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108" windowWidth="15180" windowHeight="8856"/>
  </bookViews>
  <sheets>
    <sheet name="Титульный лист" sheetId="4" r:id="rId1"/>
    <sheet name="Раздел 1" sheetId="5" r:id="rId2"/>
  </sheets>
  <externalReferences>
    <externalReference r:id="rId3"/>
  </externalReferences>
  <definedNames>
    <definedName name="_EDIZM_1">'Раздел 1'!#REF!</definedName>
    <definedName name="_IN">'Раздел 1'!$A$116</definedName>
    <definedName name="_NC">'Титульный лист'!$B$21</definedName>
    <definedName name="_NN">'Титульный лист'!$C$21</definedName>
    <definedName name="_PM">'Титульный лист'!$B$9</definedName>
    <definedName name="_PY">'Титульный лист'!$E$9</definedName>
    <definedName name="_R1010_1">'Раздел 1'!#REF!</definedName>
    <definedName name="_R1010_10">'Раздел 1'!#REF!</definedName>
    <definedName name="_R1010_11">'Раздел 1'!#REF!</definedName>
    <definedName name="_R1010_12">'Раздел 1'!#REF!</definedName>
    <definedName name="_R1010_13">'Раздел 1'!#REF!</definedName>
    <definedName name="_R1010_14">'Раздел 1'!#REF!</definedName>
    <definedName name="_R1010_15">'Раздел 1'!#REF!</definedName>
    <definedName name="_R1010_16">'Раздел 1'!#REF!</definedName>
    <definedName name="_R1010_17">'Раздел 1'!#REF!</definedName>
    <definedName name="_R1010_18">'Раздел 1'!#REF!</definedName>
    <definedName name="_R1010_19">'Раздел 1'!#REF!</definedName>
    <definedName name="_R1010_2">'Раздел 1'!#REF!</definedName>
    <definedName name="_R1010_20">'Раздел 1'!#REF!</definedName>
    <definedName name="_R1010_21">'Раздел 1'!#REF!</definedName>
    <definedName name="_R1010_22">'Раздел 1'!#REF!</definedName>
    <definedName name="_R1010_23">'Раздел 1'!#REF!</definedName>
    <definedName name="_R1010_24">'Раздел 1'!#REF!</definedName>
    <definedName name="_R1010_3">'Раздел 1'!#REF!</definedName>
    <definedName name="_R1010_4">'Раздел 1'!#REF!</definedName>
    <definedName name="_R1010_5">'Раздел 1'!#REF!</definedName>
    <definedName name="_R1010_6">'Раздел 1'!#REF!</definedName>
    <definedName name="_R1010_7">'Раздел 1'!#REF!</definedName>
    <definedName name="_R1010_8">'Раздел 1'!#REF!</definedName>
    <definedName name="_R1010_9">'Раздел 1'!#REF!</definedName>
    <definedName name="_R1015_1">'Раздел 1'!#REF!</definedName>
    <definedName name="_R1015_10">'Раздел 1'!#REF!</definedName>
    <definedName name="_R1015_11">'Раздел 1'!#REF!</definedName>
    <definedName name="_R1015_12">'Раздел 1'!#REF!</definedName>
    <definedName name="_R1015_13">'Раздел 1'!#REF!</definedName>
    <definedName name="_R1015_14">'Раздел 1'!#REF!</definedName>
    <definedName name="_R1015_15">'Раздел 1'!#REF!</definedName>
    <definedName name="_R1015_16">'Раздел 1'!#REF!</definedName>
    <definedName name="_R1015_17">'Раздел 1'!#REF!</definedName>
    <definedName name="_R1015_18">'Раздел 1'!#REF!</definedName>
    <definedName name="_R1015_19">'Раздел 1'!#REF!</definedName>
    <definedName name="_R1015_2">'Раздел 1'!#REF!</definedName>
    <definedName name="_R1015_20">'Раздел 1'!#REF!</definedName>
    <definedName name="_R1015_21">'Раздел 1'!#REF!</definedName>
    <definedName name="_R1015_22">'Раздел 1'!#REF!</definedName>
    <definedName name="_R1015_23">'Раздел 1'!#REF!</definedName>
    <definedName name="_R1015_24">'Раздел 1'!#REF!</definedName>
    <definedName name="_R1015_3">'Раздел 1'!#REF!</definedName>
    <definedName name="_R1015_4">'Раздел 1'!#REF!</definedName>
    <definedName name="_R1015_5">'Раздел 1'!#REF!</definedName>
    <definedName name="_R1015_6">'Раздел 1'!#REF!</definedName>
    <definedName name="_R1015_7">'Раздел 1'!#REF!</definedName>
    <definedName name="_R1015_8">'Раздел 1'!#REF!</definedName>
    <definedName name="_R1015_9">'Раздел 1'!#REF!</definedName>
    <definedName name="_R1020_1">'Раздел 1'!#REF!</definedName>
    <definedName name="_R1020_10">'Раздел 1'!#REF!</definedName>
    <definedName name="_R1020_11">'Раздел 1'!#REF!</definedName>
    <definedName name="_R1020_12">'Раздел 1'!#REF!</definedName>
    <definedName name="_R1020_13">'Раздел 1'!#REF!</definedName>
    <definedName name="_R1020_14">'Раздел 1'!#REF!</definedName>
    <definedName name="_R1020_15">'Раздел 1'!#REF!</definedName>
    <definedName name="_R1020_16">'Раздел 1'!#REF!</definedName>
    <definedName name="_R1020_17">'Раздел 1'!#REF!</definedName>
    <definedName name="_R1020_18">'Раздел 1'!#REF!</definedName>
    <definedName name="_R1020_19">'Раздел 1'!#REF!</definedName>
    <definedName name="_R1020_2">'Раздел 1'!#REF!</definedName>
    <definedName name="_R1020_20">'Раздел 1'!#REF!</definedName>
    <definedName name="_R1020_21">'Раздел 1'!#REF!</definedName>
    <definedName name="_R1020_22">'Раздел 1'!#REF!</definedName>
    <definedName name="_R1020_23">'Раздел 1'!#REF!</definedName>
    <definedName name="_R1020_24">'Раздел 1'!#REF!</definedName>
    <definedName name="_R1020_3">'Раздел 1'!#REF!</definedName>
    <definedName name="_R1020_4">'Раздел 1'!#REF!</definedName>
    <definedName name="_R1020_5">'Раздел 1'!#REF!</definedName>
    <definedName name="_R1020_6">'Раздел 1'!#REF!</definedName>
    <definedName name="_R1020_7">'Раздел 1'!#REF!</definedName>
    <definedName name="_R1020_8">'Раздел 1'!#REF!</definedName>
    <definedName name="_R1020_9">'Раздел 1'!#REF!</definedName>
    <definedName name="_R1021_1">'Раздел 1'!#REF!</definedName>
    <definedName name="_R1021_10">'Раздел 1'!#REF!</definedName>
    <definedName name="_R1021_11">'Раздел 1'!#REF!</definedName>
    <definedName name="_R1021_12">'Раздел 1'!#REF!</definedName>
    <definedName name="_R1021_13">'Раздел 1'!#REF!</definedName>
    <definedName name="_R1021_14">'Раздел 1'!#REF!</definedName>
    <definedName name="_R1021_15">'Раздел 1'!#REF!</definedName>
    <definedName name="_R1021_16">'Раздел 1'!#REF!</definedName>
    <definedName name="_R1021_17">'Раздел 1'!#REF!</definedName>
    <definedName name="_R1021_18">'Раздел 1'!#REF!</definedName>
    <definedName name="_R1021_19">'Раздел 1'!#REF!</definedName>
    <definedName name="_R1021_2">'Раздел 1'!#REF!</definedName>
    <definedName name="_R1021_20">'Раздел 1'!#REF!</definedName>
    <definedName name="_R1021_21">'Раздел 1'!#REF!</definedName>
    <definedName name="_R1021_22">'Раздел 1'!#REF!</definedName>
    <definedName name="_R1021_23">'Раздел 1'!#REF!</definedName>
    <definedName name="_R1021_24">'Раздел 1'!#REF!</definedName>
    <definedName name="_R1021_3">'Раздел 1'!#REF!</definedName>
    <definedName name="_R1021_4">'Раздел 1'!#REF!</definedName>
    <definedName name="_R1021_5">'Раздел 1'!#REF!</definedName>
    <definedName name="_R1021_6">'Раздел 1'!#REF!</definedName>
    <definedName name="_R1021_7">'Раздел 1'!#REF!</definedName>
    <definedName name="_R1021_8">'Раздел 1'!#REF!</definedName>
    <definedName name="_R1021_9">'Раздел 1'!#REF!</definedName>
    <definedName name="_R1022_1">'Раздел 1'!#REF!</definedName>
    <definedName name="_R1022_10">'Раздел 1'!#REF!</definedName>
    <definedName name="_R1022_11">'Раздел 1'!#REF!</definedName>
    <definedName name="_R1022_12">'Раздел 1'!#REF!</definedName>
    <definedName name="_R1022_13">'Раздел 1'!#REF!</definedName>
    <definedName name="_R1022_14">'Раздел 1'!#REF!</definedName>
    <definedName name="_R1022_15">'Раздел 1'!#REF!</definedName>
    <definedName name="_R1022_16">'Раздел 1'!#REF!</definedName>
    <definedName name="_R1022_17">'Раздел 1'!#REF!</definedName>
    <definedName name="_R1022_18">'Раздел 1'!#REF!</definedName>
    <definedName name="_R1022_19">'Раздел 1'!#REF!</definedName>
    <definedName name="_R1022_2">'Раздел 1'!#REF!</definedName>
    <definedName name="_R1022_20">'Раздел 1'!#REF!</definedName>
    <definedName name="_R1022_21">'Раздел 1'!#REF!</definedName>
    <definedName name="_R1022_22">'Раздел 1'!#REF!</definedName>
    <definedName name="_R1022_23">'Раздел 1'!#REF!</definedName>
    <definedName name="_R1022_24">'Раздел 1'!#REF!</definedName>
    <definedName name="_R1022_3">'Раздел 1'!#REF!</definedName>
    <definedName name="_R1022_4">'Раздел 1'!#REF!</definedName>
    <definedName name="_R1022_5">'Раздел 1'!#REF!</definedName>
    <definedName name="_R1022_6">'Раздел 1'!#REF!</definedName>
    <definedName name="_R1022_7">'Раздел 1'!#REF!</definedName>
    <definedName name="_R1022_8">'Раздел 1'!#REF!</definedName>
    <definedName name="_R1022_9">'Раздел 1'!#REF!</definedName>
    <definedName name="_R1023_1">'Раздел 1'!#REF!</definedName>
    <definedName name="_R1023_10">'Раздел 1'!#REF!</definedName>
    <definedName name="_R1023_11">'Раздел 1'!#REF!</definedName>
    <definedName name="_R1023_12">'Раздел 1'!#REF!</definedName>
    <definedName name="_R1023_13">'Раздел 1'!#REF!</definedName>
    <definedName name="_R1023_14">'Раздел 1'!#REF!</definedName>
    <definedName name="_R1023_15">'Раздел 1'!#REF!</definedName>
    <definedName name="_R1023_16">'Раздел 1'!#REF!</definedName>
    <definedName name="_R1023_17">'Раздел 1'!#REF!</definedName>
    <definedName name="_R1023_18">'Раздел 1'!#REF!</definedName>
    <definedName name="_R1023_19">'Раздел 1'!#REF!</definedName>
    <definedName name="_R1023_2">'Раздел 1'!#REF!</definedName>
    <definedName name="_R1023_20">'Раздел 1'!#REF!</definedName>
    <definedName name="_R1023_21">'Раздел 1'!#REF!</definedName>
    <definedName name="_R1023_22">'Раздел 1'!#REF!</definedName>
    <definedName name="_R1023_23">'Раздел 1'!#REF!</definedName>
    <definedName name="_R1023_24">'Раздел 1'!#REF!</definedName>
    <definedName name="_R1023_3">'Раздел 1'!#REF!</definedName>
    <definedName name="_R1023_4">'Раздел 1'!#REF!</definedName>
    <definedName name="_R1023_5">'Раздел 1'!#REF!</definedName>
    <definedName name="_R1023_6">'Раздел 1'!#REF!</definedName>
    <definedName name="_R1023_7">'Раздел 1'!#REF!</definedName>
    <definedName name="_R1023_8">'Раздел 1'!#REF!</definedName>
    <definedName name="_R1023_9">'Раздел 1'!#REF!</definedName>
    <definedName name="_R1024_1">'Раздел 1'!#REF!</definedName>
    <definedName name="_R1024_10">'Раздел 1'!#REF!</definedName>
    <definedName name="_R1024_11">'Раздел 1'!#REF!</definedName>
    <definedName name="_R1024_12">'Раздел 1'!#REF!</definedName>
    <definedName name="_R1024_13">'Раздел 1'!#REF!</definedName>
    <definedName name="_R1024_14">'Раздел 1'!#REF!</definedName>
    <definedName name="_R1024_15">'Раздел 1'!#REF!</definedName>
    <definedName name="_R1024_16">'Раздел 1'!#REF!</definedName>
    <definedName name="_R1024_17">'Раздел 1'!#REF!</definedName>
    <definedName name="_R1024_18">'Раздел 1'!#REF!</definedName>
    <definedName name="_R1024_19">'Раздел 1'!#REF!</definedName>
    <definedName name="_R1024_2">'Раздел 1'!#REF!</definedName>
    <definedName name="_R1024_20">'Раздел 1'!#REF!</definedName>
    <definedName name="_R1024_21">'Раздел 1'!#REF!</definedName>
    <definedName name="_R1024_22">'Раздел 1'!#REF!</definedName>
    <definedName name="_R1024_23">'Раздел 1'!#REF!</definedName>
    <definedName name="_R1024_24">'Раздел 1'!#REF!</definedName>
    <definedName name="_R1024_3">'Раздел 1'!#REF!</definedName>
    <definedName name="_R1024_4">'Раздел 1'!#REF!</definedName>
    <definedName name="_R1024_5">'Раздел 1'!#REF!</definedName>
    <definedName name="_R1024_6">'Раздел 1'!#REF!</definedName>
    <definedName name="_R1024_7">'Раздел 1'!#REF!</definedName>
    <definedName name="_R1024_8">'Раздел 1'!#REF!</definedName>
    <definedName name="_R1024_9">'Раздел 1'!#REF!</definedName>
    <definedName name="_R1025_1">'Раздел 1'!#REF!</definedName>
    <definedName name="_R1025_10">'Раздел 1'!#REF!</definedName>
    <definedName name="_R1025_11">'Раздел 1'!#REF!</definedName>
    <definedName name="_R1025_12">'Раздел 1'!#REF!</definedName>
    <definedName name="_R1025_13">'Раздел 1'!#REF!</definedName>
    <definedName name="_R1025_14">'Раздел 1'!#REF!</definedName>
    <definedName name="_R1025_15">'Раздел 1'!#REF!</definedName>
    <definedName name="_R1025_16">'Раздел 1'!#REF!</definedName>
    <definedName name="_R1025_17">'Раздел 1'!#REF!</definedName>
    <definedName name="_R1025_18">'Раздел 1'!#REF!</definedName>
    <definedName name="_R1025_19">'Раздел 1'!#REF!</definedName>
    <definedName name="_R1025_2">'Раздел 1'!#REF!</definedName>
    <definedName name="_R1025_20">'Раздел 1'!#REF!</definedName>
    <definedName name="_R1025_21">'Раздел 1'!#REF!</definedName>
    <definedName name="_R1025_22">'Раздел 1'!#REF!</definedName>
    <definedName name="_R1025_23">'Раздел 1'!#REF!</definedName>
    <definedName name="_R1025_24">'Раздел 1'!#REF!</definedName>
    <definedName name="_R1025_3">'Раздел 1'!#REF!</definedName>
    <definedName name="_R1025_4">'Раздел 1'!#REF!</definedName>
    <definedName name="_R1025_5">'Раздел 1'!#REF!</definedName>
    <definedName name="_R1025_6">'Раздел 1'!#REF!</definedName>
    <definedName name="_R1025_7">'Раздел 1'!#REF!</definedName>
    <definedName name="_R1025_8">'Раздел 1'!#REF!</definedName>
    <definedName name="_R1025_9">'Раздел 1'!#REF!</definedName>
    <definedName name="_R1026_1">'Раздел 1'!#REF!</definedName>
    <definedName name="_R1026_10">'Раздел 1'!#REF!</definedName>
    <definedName name="_R1026_11">'Раздел 1'!#REF!</definedName>
    <definedName name="_R1026_12">'Раздел 1'!#REF!</definedName>
    <definedName name="_R1026_13">'Раздел 1'!#REF!</definedName>
    <definedName name="_R1026_14">'Раздел 1'!#REF!</definedName>
    <definedName name="_R1026_15">'Раздел 1'!#REF!</definedName>
    <definedName name="_R1026_16">'Раздел 1'!#REF!</definedName>
    <definedName name="_R1026_17">'Раздел 1'!#REF!</definedName>
    <definedName name="_R1026_18">'Раздел 1'!#REF!</definedName>
    <definedName name="_R1026_19">'Раздел 1'!#REF!</definedName>
    <definedName name="_R1026_2">'Раздел 1'!#REF!</definedName>
    <definedName name="_R1026_20">'Раздел 1'!#REF!</definedName>
    <definedName name="_R1026_21">'Раздел 1'!#REF!</definedName>
    <definedName name="_R1026_22">'Раздел 1'!#REF!</definedName>
    <definedName name="_R1026_23">'Раздел 1'!#REF!</definedName>
    <definedName name="_R1026_24">'Раздел 1'!#REF!</definedName>
    <definedName name="_R1026_3">'Раздел 1'!#REF!</definedName>
    <definedName name="_R1026_4">'Раздел 1'!#REF!</definedName>
    <definedName name="_R1026_5">'Раздел 1'!#REF!</definedName>
    <definedName name="_R1026_6">'Раздел 1'!#REF!</definedName>
    <definedName name="_R1026_7">'Раздел 1'!#REF!</definedName>
    <definedName name="_R1026_8">'Раздел 1'!#REF!</definedName>
    <definedName name="_R1026_9">'Раздел 1'!#REF!</definedName>
    <definedName name="_R1027_1">'Раздел 1'!#REF!</definedName>
    <definedName name="_R1027_10">'Раздел 1'!#REF!</definedName>
    <definedName name="_R1027_11">'Раздел 1'!#REF!</definedName>
    <definedName name="_R1027_12">'Раздел 1'!#REF!</definedName>
    <definedName name="_R1027_13">'Раздел 1'!#REF!</definedName>
    <definedName name="_R1027_14">'Раздел 1'!#REF!</definedName>
    <definedName name="_R1027_15">'Раздел 1'!#REF!</definedName>
    <definedName name="_R1027_16">'Раздел 1'!#REF!</definedName>
    <definedName name="_R1027_17">'Раздел 1'!#REF!</definedName>
    <definedName name="_R1027_18">'Раздел 1'!#REF!</definedName>
    <definedName name="_R1027_19">'Раздел 1'!#REF!</definedName>
    <definedName name="_R1027_2">'Раздел 1'!#REF!</definedName>
    <definedName name="_R1027_20">'Раздел 1'!#REF!</definedName>
    <definedName name="_R1027_21">'Раздел 1'!#REF!</definedName>
    <definedName name="_R1027_22">'Раздел 1'!#REF!</definedName>
    <definedName name="_R1027_23">'Раздел 1'!#REF!</definedName>
    <definedName name="_R1027_24">'Раздел 1'!#REF!</definedName>
    <definedName name="_R1027_3">'Раздел 1'!#REF!</definedName>
    <definedName name="_R1027_4">'Раздел 1'!#REF!</definedName>
    <definedName name="_R1027_5">'Раздел 1'!#REF!</definedName>
    <definedName name="_R1027_6">'Раздел 1'!#REF!</definedName>
    <definedName name="_R1027_7">'Раздел 1'!#REF!</definedName>
    <definedName name="_R1027_8">'Раздел 1'!#REF!</definedName>
    <definedName name="_R1027_9">'Раздел 1'!#REF!</definedName>
    <definedName name="_R1028_1">'Раздел 1'!#REF!</definedName>
    <definedName name="_R1028_10">'Раздел 1'!#REF!</definedName>
    <definedName name="_R1028_11">'Раздел 1'!#REF!</definedName>
    <definedName name="_R1028_12">'Раздел 1'!#REF!</definedName>
    <definedName name="_R1028_13">'Раздел 1'!#REF!</definedName>
    <definedName name="_R1028_14">'Раздел 1'!#REF!</definedName>
    <definedName name="_R1028_15">'Раздел 1'!#REF!</definedName>
    <definedName name="_R1028_16">'Раздел 1'!#REF!</definedName>
    <definedName name="_R1028_17">'Раздел 1'!#REF!</definedName>
    <definedName name="_R1028_18">'Раздел 1'!#REF!</definedName>
    <definedName name="_R1028_19">'Раздел 1'!#REF!</definedName>
    <definedName name="_R1028_2">'Раздел 1'!#REF!</definedName>
    <definedName name="_R1028_20">'Раздел 1'!#REF!</definedName>
    <definedName name="_R1028_21">'Раздел 1'!#REF!</definedName>
    <definedName name="_R1028_22">'Раздел 1'!#REF!</definedName>
    <definedName name="_R1028_23">'Раздел 1'!#REF!</definedName>
    <definedName name="_R1028_24">'Раздел 1'!#REF!</definedName>
    <definedName name="_R1028_3">'Раздел 1'!#REF!</definedName>
    <definedName name="_R1028_4">'Раздел 1'!#REF!</definedName>
    <definedName name="_R1028_5">'Раздел 1'!#REF!</definedName>
    <definedName name="_R1028_6">'Раздел 1'!#REF!</definedName>
    <definedName name="_R1028_7">'Раздел 1'!#REF!</definedName>
    <definedName name="_R1028_8">'Раздел 1'!#REF!</definedName>
    <definedName name="_R1028_9">'Раздел 1'!#REF!</definedName>
    <definedName name="_R1033_1">'Раздел 1'!#REF!</definedName>
    <definedName name="_R1033_10">'Раздел 1'!#REF!</definedName>
    <definedName name="_R1033_11">'Раздел 1'!#REF!</definedName>
    <definedName name="_R1033_12">'Раздел 1'!#REF!</definedName>
    <definedName name="_R1033_13">'Раздел 1'!#REF!</definedName>
    <definedName name="_R1033_14">'Раздел 1'!#REF!</definedName>
    <definedName name="_R1033_15">'Раздел 1'!#REF!</definedName>
    <definedName name="_R1033_16">'Раздел 1'!#REF!</definedName>
    <definedName name="_R1033_17">'Раздел 1'!#REF!</definedName>
    <definedName name="_R1033_18">'Раздел 1'!#REF!</definedName>
    <definedName name="_R1033_19">'Раздел 1'!#REF!</definedName>
    <definedName name="_R1033_2">'Раздел 1'!#REF!</definedName>
    <definedName name="_R1033_20">'Раздел 1'!#REF!</definedName>
    <definedName name="_R1033_21">'Раздел 1'!#REF!</definedName>
    <definedName name="_R1033_22">'Раздел 1'!#REF!</definedName>
    <definedName name="_R1033_23">'Раздел 1'!#REF!</definedName>
    <definedName name="_R1033_24">'Раздел 1'!#REF!</definedName>
    <definedName name="_R1033_3">'Раздел 1'!#REF!</definedName>
    <definedName name="_R1033_4">'Раздел 1'!#REF!</definedName>
    <definedName name="_R1033_5">'Раздел 1'!#REF!</definedName>
    <definedName name="_R1033_6">'Раздел 1'!#REF!</definedName>
    <definedName name="_R1033_7">'Раздел 1'!#REF!</definedName>
    <definedName name="_R1033_8">'Раздел 1'!#REF!</definedName>
    <definedName name="_R1033_9">'Раздел 1'!#REF!</definedName>
    <definedName name="_R1036_1">'Раздел 1'!#REF!</definedName>
    <definedName name="_R1036_10">'Раздел 1'!#REF!</definedName>
    <definedName name="_R1036_11">'Раздел 1'!#REF!</definedName>
    <definedName name="_R1036_12">'Раздел 1'!#REF!</definedName>
    <definedName name="_R1036_13">'Раздел 1'!#REF!</definedName>
    <definedName name="_R1036_14">'Раздел 1'!#REF!</definedName>
    <definedName name="_R1036_15">'Раздел 1'!#REF!</definedName>
    <definedName name="_R1036_16">'Раздел 1'!#REF!</definedName>
    <definedName name="_R1036_17">'Раздел 1'!#REF!</definedName>
    <definedName name="_R1036_18">'Раздел 1'!#REF!</definedName>
    <definedName name="_R1036_19">'Раздел 1'!#REF!</definedName>
    <definedName name="_R1036_2">'Раздел 1'!#REF!</definedName>
    <definedName name="_R1036_20">'Раздел 1'!#REF!</definedName>
    <definedName name="_R1036_21">'Раздел 1'!#REF!</definedName>
    <definedName name="_R1036_22">'Раздел 1'!#REF!</definedName>
    <definedName name="_R1036_23">'Раздел 1'!#REF!</definedName>
    <definedName name="_R1036_24">'Раздел 1'!#REF!</definedName>
    <definedName name="_R1036_3">'Раздел 1'!#REF!</definedName>
    <definedName name="_R1036_4">'Раздел 1'!#REF!</definedName>
    <definedName name="_R1036_5">'Раздел 1'!#REF!</definedName>
    <definedName name="_R1036_6">'Раздел 1'!#REF!</definedName>
    <definedName name="_R1036_7">'Раздел 1'!#REF!</definedName>
    <definedName name="_R1036_8">'Раздел 1'!#REF!</definedName>
    <definedName name="_R1036_9">'Раздел 1'!#REF!</definedName>
    <definedName name="_R1040_1">'Раздел 1'!#REF!</definedName>
    <definedName name="_R1040_10">'Раздел 1'!#REF!</definedName>
    <definedName name="_R1040_11">'Раздел 1'!#REF!</definedName>
    <definedName name="_R1040_12">'Раздел 1'!#REF!</definedName>
    <definedName name="_R1040_13">'Раздел 1'!#REF!</definedName>
    <definedName name="_R1040_14">'Раздел 1'!#REF!</definedName>
    <definedName name="_R1040_15">'Раздел 1'!#REF!</definedName>
    <definedName name="_R1040_16">'Раздел 1'!#REF!</definedName>
    <definedName name="_R1040_17">'Раздел 1'!#REF!</definedName>
    <definedName name="_R1040_18">'Раздел 1'!#REF!</definedName>
    <definedName name="_R1040_19">'Раздел 1'!#REF!</definedName>
    <definedName name="_R1040_2">'Раздел 1'!#REF!</definedName>
    <definedName name="_R1040_20">'Раздел 1'!#REF!</definedName>
    <definedName name="_R1040_21">'Раздел 1'!#REF!</definedName>
    <definedName name="_R1040_22">'Раздел 1'!#REF!</definedName>
    <definedName name="_R1040_23">'Раздел 1'!#REF!</definedName>
    <definedName name="_R1040_24">'Раздел 1'!#REF!</definedName>
    <definedName name="_R1040_3">'Раздел 1'!#REF!</definedName>
    <definedName name="_R1040_4">'Раздел 1'!#REF!</definedName>
    <definedName name="_R1040_5">'Раздел 1'!#REF!</definedName>
    <definedName name="_R1040_6">'Раздел 1'!#REF!</definedName>
    <definedName name="_R1040_7">'Раздел 1'!#REF!</definedName>
    <definedName name="_R1040_8">'Раздел 1'!#REF!</definedName>
    <definedName name="_R1040_9">'Раздел 1'!#REF!</definedName>
    <definedName name="_R1045_1">'Раздел 1'!#REF!</definedName>
    <definedName name="_R1045_10">'Раздел 1'!#REF!</definedName>
    <definedName name="_R1045_11">'Раздел 1'!#REF!</definedName>
    <definedName name="_R1045_12">'Раздел 1'!#REF!</definedName>
    <definedName name="_R1045_13">'Раздел 1'!#REF!</definedName>
    <definedName name="_R1045_14">'Раздел 1'!#REF!</definedName>
    <definedName name="_R1045_15">'Раздел 1'!#REF!</definedName>
    <definedName name="_R1045_16">'Раздел 1'!#REF!</definedName>
    <definedName name="_R1045_17">'Раздел 1'!#REF!</definedName>
    <definedName name="_R1045_18">'Раздел 1'!#REF!</definedName>
    <definedName name="_R1045_19">'Раздел 1'!#REF!</definedName>
    <definedName name="_R1045_2">'Раздел 1'!#REF!</definedName>
    <definedName name="_R1045_20">'Раздел 1'!#REF!</definedName>
    <definedName name="_R1045_21">'Раздел 1'!#REF!</definedName>
    <definedName name="_R1045_22">'Раздел 1'!#REF!</definedName>
    <definedName name="_R1045_23">'Раздел 1'!#REF!</definedName>
    <definedName name="_R1045_24">'Раздел 1'!#REF!</definedName>
    <definedName name="_R1045_3">'Раздел 1'!#REF!</definedName>
    <definedName name="_R1045_4">'Раздел 1'!#REF!</definedName>
    <definedName name="_R1045_5">'Раздел 1'!#REF!</definedName>
    <definedName name="_R1045_6">'Раздел 1'!#REF!</definedName>
    <definedName name="_R1045_7">'Раздел 1'!#REF!</definedName>
    <definedName name="_R1045_8">'Раздел 1'!#REF!</definedName>
    <definedName name="_R1045_9">'Раздел 1'!#REF!</definedName>
    <definedName name="_R1046_1">'Раздел 1'!#REF!</definedName>
    <definedName name="_R1046_10">'Раздел 1'!#REF!</definedName>
    <definedName name="_R1046_11">'Раздел 1'!#REF!</definedName>
    <definedName name="_R1046_12">'Раздел 1'!#REF!</definedName>
    <definedName name="_R1046_13">'Раздел 1'!#REF!</definedName>
    <definedName name="_R1046_14">'Раздел 1'!#REF!</definedName>
    <definedName name="_R1046_15">'Раздел 1'!#REF!</definedName>
    <definedName name="_R1046_16">'Раздел 1'!#REF!</definedName>
    <definedName name="_R1046_17">'Раздел 1'!#REF!</definedName>
    <definedName name="_R1046_18">'Раздел 1'!#REF!</definedName>
    <definedName name="_R1046_19">'Раздел 1'!#REF!</definedName>
    <definedName name="_R1046_2">'Раздел 1'!#REF!</definedName>
    <definedName name="_R1046_20">'Раздел 1'!#REF!</definedName>
    <definedName name="_R1046_21">'Раздел 1'!#REF!</definedName>
    <definedName name="_R1046_22">'Раздел 1'!#REF!</definedName>
    <definedName name="_R1046_23">'Раздел 1'!#REF!</definedName>
    <definedName name="_R1046_24">'Раздел 1'!#REF!</definedName>
    <definedName name="_R1046_3">'Раздел 1'!#REF!</definedName>
    <definedName name="_R1046_4">'Раздел 1'!#REF!</definedName>
    <definedName name="_R1046_5">'Раздел 1'!#REF!</definedName>
    <definedName name="_R1046_6">'Раздел 1'!#REF!</definedName>
    <definedName name="_R1046_7">'Раздел 1'!#REF!</definedName>
    <definedName name="_R1046_8">'Раздел 1'!#REF!</definedName>
    <definedName name="_R1046_9">'Раздел 1'!#REF!</definedName>
    <definedName name="_R1047_1">'Раздел 1'!#REF!</definedName>
    <definedName name="_R1047_10">'Раздел 1'!#REF!</definedName>
    <definedName name="_R1047_11">'Раздел 1'!#REF!</definedName>
    <definedName name="_R1047_12">'Раздел 1'!#REF!</definedName>
    <definedName name="_R1047_13">'Раздел 1'!#REF!</definedName>
    <definedName name="_R1047_14">'Раздел 1'!#REF!</definedName>
    <definedName name="_R1047_15">'Раздел 1'!#REF!</definedName>
    <definedName name="_R1047_16">'Раздел 1'!#REF!</definedName>
    <definedName name="_R1047_17">'Раздел 1'!#REF!</definedName>
    <definedName name="_R1047_18">'Раздел 1'!#REF!</definedName>
    <definedName name="_R1047_19">'Раздел 1'!#REF!</definedName>
    <definedName name="_R1047_2">'Раздел 1'!#REF!</definedName>
    <definedName name="_R1047_20">'Раздел 1'!#REF!</definedName>
    <definedName name="_R1047_21">'Раздел 1'!#REF!</definedName>
    <definedName name="_R1047_22">'Раздел 1'!#REF!</definedName>
    <definedName name="_R1047_23">'Раздел 1'!#REF!</definedName>
    <definedName name="_R1047_24">'Раздел 1'!#REF!</definedName>
    <definedName name="_R1047_3">'Раздел 1'!#REF!</definedName>
    <definedName name="_R1047_4">'Раздел 1'!#REF!</definedName>
    <definedName name="_R1047_5">'Раздел 1'!#REF!</definedName>
    <definedName name="_R1047_6">'Раздел 1'!#REF!</definedName>
    <definedName name="_R1047_7">'Раздел 1'!#REF!</definedName>
    <definedName name="_R1047_8">'Раздел 1'!#REF!</definedName>
    <definedName name="_R1047_9">'Раздел 1'!#REF!</definedName>
    <definedName name="_R1050_1">'Раздел 1'!#REF!</definedName>
    <definedName name="_R1050_10">'Раздел 1'!#REF!</definedName>
    <definedName name="_R1050_11">'Раздел 1'!#REF!</definedName>
    <definedName name="_R1050_12">'Раздел 1'!#REF!</definedName>
    <definedName name="_R1050_13">'Раздел 1'!#REF!</definedName>
    <definedName name="_R1050_14">'Раздел 1'!#REF!</definedName>
    <definedName name="_R1050_15">'Раздел 1'!#REF!</definedName>
    <definedName name="_R1050_16">'Раздел 1'!#REF!</definedName>
    <definedName name="_R1050_17">'Раздел 1'!#REF!</definedName>
    <definedName name="_R1050_18">'Раздел 1'!#REF!</definedName>
    <definedName name="_R1050_19">'Раздел 1'!#REF!</definedName>
    <definedName name="_R1050_2">'Раздел 1'!#REF!</definedName>
    <definedName name="_R1050_20">'Раздел 1'!#REF!</definedName>
    <definedName name="_R1050_21">'Раздел 1'!#REF!</definedName>
    <definedName name="_R1050_22">'Раздел 1'!#REF!</definedName>
    <definedName name="_R1050_23">'Раздел 1'!#REF!</definedName>
    <definedName name="_R1050_24">'Раздел 1'!#REF!</definedName>
    <definedName name="_R1050_3">'Раздел 1'!#REF!</definedName>
    <definedName name="_R1050_4">'Раздел 1'!#REF!</definedName>
    <definedName name="_R1050_5">'Раздел 1'!#REF!</definedName>
    <definedName name="_R1050_6">'Раздел 1'!#REF!</definedName>
    <definedName name="_R1050_7">'Раздел 1'!#REF!</definedName>
    <definedName name="_R1050_8">'Раздел 1'!#REF!</definedName>
    <definedName name="_R1050_9">'Раздел 1'!#REF!</definedName>
    <definedName name="_R1055_1">'Раздел 1'!#REF!</definedName>
    <definedName name="_R1055_10">'Раздел 1'!#REF!</definedName>
    <definedName name="_R1055_11">'Раздел 1'!#REF!</definedName>
    <definedName name="_R1055_12">'Раздел 1'!#REF!</definedName>
    <definedName name="_R1055_13">'Раздел 1'!#REF!</definedName>
    <definedName name="_R1055_14">'Раздел 1'!#REF!</definedName>
    <definedName name="_R1055_15">'Раздел 1'!#REF!</definedName>
    <definedName name="_R1055_16">'Раздел 1'!#REF!</definedName>
    <definedName name="_R1055_17">'Раздел 1'!#REF!</definedName>
    <definedName name="_R1055_18">'Раздел 1'!#REF!</definedName>
    <definedName name="_R1055_19">'Раздел 1'!#REF!</definedName>
    <definedName name="_R1055_2">'Раздел 1'!#REF!</definedName>
    <definedName name="_R1055_20">'Раздел 1'!#REF!</definedName>
    <definedName name="_R1055_21">'Раздел 1'!#REF!</definedName>
    <definedName name="_R1055_22">'Раздел 1'!#REF!</definedName>
    <definedName name="_R1055_23">'Раздел 1'!#REF!</definedName>
    <definedName name="_R1055_24">'Раздел 1'!#REF!</definedName>
    <definedName name="_R1055_3">'Раздел 1'!#REF!</definedName>
    <definedName name="_R1055_4">'Раздел 1'!#REF!</definedName>
    <definedName name="_R1055_5">'Раздел 1'!#REF!</definedName>
    <definedName name="_R1055_6">'Раздел 1'!#REF!</definedName>
    <definedName name="_R1055_7">'Раздел 1'!#REF!</definedName>
    <definedName name="_R1055_8">'Раздел 1'!#REF!</definedName>
    <definedName name="_R1055_9">'Раздел 1'!#REF!</definedName>
    <definedName name="_R1060_1">'Раздел 1'!#REF!</definedName>
    <definedName name="_R1060_10">'Раздел 1'!#REF!</definedName>
    <definedName name="_R1060_11">'Раздел 1'!#REF!</definedName>
    <definedName name="_R1060_12">'Раздел 1'!#REF!</definedName>
    <definedName name="_R1060_13">'Раздел 1'!#REF!</definedName>
    <definedName name="_R1060_14">'Раздел 1'!#REF!</definedName>
    <definedName name="_R1060_15">'Раздел 1'!#REF!</definedName>
    <definedName name="_R1060_16">'Раздел 1'!#REF!</definedName>
    <definedName name="_R1060_17">'Раздел 1'!#REF!</definedName>
    <definedName name="_R1060_18">'Раздел 1'!#REF!</definedName>
    <definedName name="_R1060_19">'Раздел 1'!#REF!</definedName>
    <definedName name="_R1060_2">'Раздел 1'!#REF!</definedName>
    <definedName name="_R1060_20">'Раздел 1'!#REF!</definedName>
    <definedName name="_R1060_21">'Раздел 1'!#REF!</definedName>
    <definedName name="_R1060_22">'Раздел 1'!#REF!</definedName>
    <definedName name="_R1060_23">'Раздел 1'!#REF!</definedName>
    <definedName name="_R1060_24">'Раздел 1'!#REF!</definedName>
    <definedName name="_R1060_3">'Раздел 1'!#REF!</definedName>
    <definedName name="_R1060_4">'Раздел 1'!#REF!</definedName>
    <definedName name="_R1060_5">'Раздел 1'!#REF!</definedName>
    <definedName name="_R1060_6">'Раздел 1'!#REF!</definedName>
    <definedName name="_R1060_7">'Раздел 1'!#REF!</definedName>
    <definedName name="_R1060_8">'Раздел 1'!#REF!</definedName>
    <definedName name="_R1060_9">'Раздел 1'!#REF!</definedName>
    <definedName name="_R1065_1">'Раздел 1'!#REF!</definedName>
    <definedName name="_R1065_10">'Раздел 1'!#REF!</definedName>
    <definedName name="_R1065_11">'Раздел 1'!#REF!</definedName>
    <definedName name="_R1065_12">'Раздел 1'!#REF!</definedName>
    <definedName name="_R1065_13">'Раздел 1'!#REF!</definedName>
    <definedName name="_R1065_14">'Раздел 1'!#REF!</definedName>
    <definedName name="_R1065_15">'Раздел 1'!#REF!</definedName>
    <definedName name="_R1065_16">'Раздел 1'!#REF!</definedName>
    <definedName name="_R1065_17">'Раздел 1'!#REF!</definedName>
    <definedName name="_R1065_18">'Раздел 1'!#REF!</definedName>
    <definedName name="_R1065_19">'Раздел 1'!#REF!</definedName>
    <definedName name="_R1065_2">'Раздел 1'!#REF!</definedName>
    <definedName name="_R1065_20">'Раздел 1'!#REF!</definedName>
    <definedName name="_R1065_21">'Раздел 1'!#REF!</definedName>
    <definedName name="_R1065_22">'Раздел 1'!#REF!</definedName>
    <definedName name="_R1065_23">'Раздел 1'!#REF!</definedName>
    <definedName name="_R1065_24">'Раздел 1'!#REF!</definedName>
    <definedName name="_R1065_3">'Раздел 1'!#REF!</definedName>
    <definedName name="_R1065_4">'Раздел 1'!#REF!</definedName>
    <definedName name="_R1065_5">'Раздел 1'!#REF!</definedName>
    <definedName name="_R1065_6">'Раздел 1'!#REF!</definedName>
    <definedName name="_R1065_7">'Раздел 1'!#REF!</definedName>
    <definedName name="_R1065_8">'Раздел 1'!#REF!</definedName>
    <definedName name="_R1065_9">'Раздел 1'!#REF!</definedName>
    <definedName name="_R1075_1">'Раздел 1'!#REF!</definedName>
    <definedName name="_R1075_10">'Раздел 1'!#REF!</definedName>
    <definedName name="_R1075_11">'Раздел 1'!#REF!</definedName>
    <definedName name="_R1075_12">'Раздел 1'!#REF!</definedName>
    <definedName name="_R1075_13">'Раздел 1'!#REF!</definedName>
    <definedName name="_R1075_14">'Раздел 1'!#REF!</definedName>
    <definedName name="_R1075_15">'Раздел 1'!#REF!</definedName>
    <definedName name="_R1075_16">'Раздел 1'!#REF!</definedName>
    <definedName name="_R1075_17">'Раздел 1'!#REF!</definedName>
    <definedName name="_R1075_18">'Раздел 1'!#REF!</definedName>
    <definedName name="_R1075_19">'Раздел 1'!#REF!</definedName>
    <definedName name="_R1075_2">'Раздел 1'!#REF!</definedName>
    <definedName name="_R1075_20">'Раздел 1'!#REF!</definedName>
    <definedName name="_R1075_21">'Раздел 1'!#REF!</definedName>
    <definedName name="_R1075_22">'Раздел 1'!#REF!</definedName>
    <definedName name="_R1075_23">'Раздел 1'!#REF!</definedName>
    <definedName name="_R1075_24">'Раздел 1'!#REF!</definedName>
    <definedName name="_R1075_3">'Раздел 1'!#REF!</definedName>
    <definedName name="_R1075_4">'Раздел 1'!#REF!</definedName>
    <definedName name="_R1075_5">'Раздел 1'!#REF!</definedName>
    <definedName name="_R1075_6">'Раздел 1'!#REF!</definedName>
    <definedName name="_R1075_7">'Раздел 1'!#REF!</definedName>
    <definedName name="_R1075_8">'Раздел 1'!#REF!</definedName>
    <definedName name="_R1075_9">'Раздел 1'!#REF!</definedName>
    <definedName name="_R1080_1">'Раздел 1'!#REF!</definedName>
    <definedName name="_R1080_10">'Раздел 1'!#REF!</definedName>
    <definedName name="_R1080_11">'Раздел 1'!#REF!</definedName>
    <definedName name="_R1080_12">'Раздел 1'!#REF!</definedName>
    <definedName name="_R1080_13">'Раздел 1'!#REF!</definedName>
    <definedName name="_R1080_14">'Раздел 1'!#REF!</definedName>
    <definedName name="_R1080_15">'Раздел 1'!#REF!</definedName>
    <definedName name="_R1080_16">'Раздел 1'!#REF!</definedName>
    <definedName name="_R1080_17">'Раздел 1'!#REF!</definedName>
    <definedName name="_R1080_18">'Раздел 1'!#REF!</definedName>
    <definedName name="_R1080_19">'Раздел 1'!#REF!</definedName>
    <definedName name="_R1080_2">'Раздел 1'!#REF!</definedName>
    <definedName name="_R1080_20">'Раздел 1'!#REF!</definedName>
    <definedName name="_R1080_21">'Раздел 1'!#REF!</definedName>
    <definedName name="_R1080_22">'Раздел 1'!#REF!</definedName>
    <definedName name="_R1080_23">'Раздел 1'!#REF!</definedName>
    <definedName name="_R1080_24">'Раздел 1'!#REF!</definedName>
    <definedName name="_R1080_3">'Раздел 1'!#REF!</definedName>
    <definedName name="_R1080_4">'Раздел 1'!#REF!</definedName>
    <definedName name="_R1080_5">'Раздел 1'!#REF!</definedName>
    <definedName name="_R1080_6">'Раздел 1'!#REF!</definedName>
    <definedName name="_R1080_7">'Раздел 1'!#REF!</definedName>
    <definedName name="_R1080_8">'Раздел 1'!#REF!</definedName>
    <definedName name="_R1080_9">'Раздел 1'!#REF!</definedName>
    <definedName name="_R1081_1">'Раздел 1'!#REF!</definedName>
    <definedName name="_R1081_10">'Раздел 1'!#REF!</definedName>
    <definedName name="_R1081_11">'Раздел 1'!#REF!</definedName>
    <definedName name="_R1081_12">'Раздел 1'!#REF!</definedName>
    <definedName name="_R1081_13">'Раздел 1'!#REF!</definedName>
    <definedName name="_R1081_14">'Раздел 1'!#REF!</definedName>
    <definedName name="_R1081_15">'Раздел 1'!#REF!</definedName>
    <definedName name="_R1081_16">'Раздел 1'!#REF!</definedName>
    <definedName name="_R1081_17">'Раздел 1'!#REF!</definedName>
    <definedName name="_R1081_18">'Раздел 1'!#REF!</definedName>
    <definedName name="_R1081_19">'Раздел 1'!#REF!</definedName>
    <definedName name="_R1081_2">'Раздел 1'!#REF!</definedName>
    <definedName name="_R1081_20">'Раздел 1'!#REF!</definedName>
    <definedName name="_R1081_21">'Раздел 1'!#REF!</definedName>
    <definedName name="_R1081_22">'Раздел 1'!#REF!</definedName>
    <definedName name="_R1081_23">'Раздел 1'!#REF!</definedName>
    <definedName name="_R1081_24">'Раздел 1'!#REF!</definedName>
    <definedName name="_R1081_3">'Раздел 1'!#REF!</definedName>
    <definedName name="_R1081_4">'Раздел 1'!#REF!</definedName>
    <definedName name="_R1081_5">'Раздел 1'!#REF!</definedName>
    <definedName name="_R1081_6">'Раздел 1'!#REF!</definedName>
    <definedName name="_R1081_7">'Раздел 1'!#REF!</definedName>
    <definedName name="_R1081_8">'Раздел 1'!#REF!</definedName>
    <definedName name="_R1081_9">'Раздел 1'!#REF!</definedName>
    <definedName name="_R1082_1">'Раздел 1'!#REF!</definedName>
    <definedName name="_R1082_10">'Раздел 1'!#REF!</definedName>
    <definedName name="_R1082_11">'Раздел 1'!#REF!</definedName>
    <definedName name="_R1082_12">'Раздел 1'!#REF!</definedName>
    <definedName name="_R1082_13">'Раздел 1'!#REF!</definedName>
    <definedName name="_R1082_14">'Раздел 1'!#REF!</definedName>
    <definedName name="_R1082_15">'Раздел 1'!#REF!</definedName>
    <definedName name="_R1082_16">'Раздел 1'!#REF!</definedName>
    <definedName name="_R1082_17">'Раздел 1'!#REF!</definedName>
    <definedName name="_R1082_18">'Раздел 1'!#REF!</definedName>
    <definedName name="_R1082_19">'Раздел 1'!#REF!</definedName>
    <definedName name="_R1082_2">'Раздел 1'!#REF!</definedName>
    <definedName name="_R1082_20">'Раздел 1'!#REF!</definedName>
    <definedName name="_R1082_21">'Раздел 1'!#REF!</definedName>
    <definedName name="_R1082_22">'Раздел 1'!#REF!</definedName>
    <definedName name="_R1082_23">'Раздел 1'!#REF!</definedName>
    <definedName name="_R1082_24">'Раздел 1'!#REF!</definedName>
    <definedName name="_R1082_3">'Раздел 1'!#REF!</definedName>
    <definedName name="_R1082_4">'Раздел 1'!#REF!</definedName>
    <definedName name="_R1082_5">'Раздел 1'!#REF!</definedName>
    <definedName name="_R1082_6">'Раздел 1'!#REF!</definedName>
    <definedName name="_R1082_7">'Раздел 1'!#REF!</definedName>
    <definedName name="_R1082_8">'Раздел 1'!#REF!</definedName>
    <definedName name="_R1082_9">'Раздел 1'!#REF!</definedName>
    <definedName name="_R1083_1">'Раздел 1'!#REF!</definedName>
    <definedName name="_R1083_10">'Раздел 1'!#REF!</definedName>
    <definedName name="_R1083_11">'Раздел 1'!#REF!</definedName>
    <definedName name="_R1083_12">'Раздел 1'!#REF!</definedName>
    <definedName name="_R1083_13">'Раздел 1'!#REF!</definedName>
    <definedName name="_R1083_14">'Раздел 1'!#REF!</definedName>
    <definedName name="_R1083_15">'Раздел 1'!#REF!</definedName>
    <definedName name="_R1083_16">'Раздел 1'!#REF!</definedName>
    <definedName name="_R1083_17">'Раздел 1'!#REF!</definedName>
    <definedName name="_R1083_18">'Раздел 1'!#REF!</definedName>
    <definedName name="_R1083_19">'Раздел 1'!#REF!</definedName>
    <definedName name="_R1083_2">'Раздел 1'!#REF!</definedName>
    <definedName name="_R1083_20">'Раздел 1'!#REF!</definedName>
    <definedName name="_R1083_21">'Раздел 1'!#REF!</definedName>
    <definedName name="_R1083_22">'Раздел 1'!#REF!</definedName>
    <definedName name="_R1083_23">'Раздел 1'!#REF!</definedName>
    <definedName name="_R1083_24">'Раздел 1'!#REF!</definedName>
    <definedName name="_R1083_3">'Раздел 1'!#REF!</definedName>
    <definedName name="_R1083_4">'Раздел 1'!#REF!</definedName>
    <definedName name="_R1083_5">'Раздел 1'!#REF!</definedName>
    <definedName name="_R1083_6">'Раздел 1'!#REF!</definedName>
    <definedName name="_R1083_7">'Раздел 1'!#REF!</definedName>
    <definedName name="_R1083_8">'Раздел 1'!#REF!</definedName>
    <definedName name="_R1083_9">'Раздел 1'!#REF!</definedName>
    <definedName name="_R1084_1">'Раздел 1'!#REF!</definedName>
    <definedName name="_R1084_10">'Раздел 1'!#REF!</definedName>
    <definedName name="_R1084_11">'Раздел 1'!#REF!</definedName>
    <definedName name="_R1084_12">'Раздел 1'!#REF!</definedName>
    <definedName name="_R1084_13">'Раздел 1'!#REF!</definedName>
    <definedName name="_R1084_14">'Раздел 1'!#REF!</definedName>
    <definedName name="_R1084_15">'Раздел 1'!#REF!</definedName>
    <definedName name="_R1084_16">'Раздел 1'!#REF!</definedName>
    <definedName name="_R1084_17">'Раздел 1'!#REF!</definedName>
    <definedName name="_R1084_18">'Раздел 1'!#REF!</definedName>
    <definedName name="_R1084_19">'Раздел 1'!#REF!</definedName>
    <definedName name="_R1084_2">'Раздел 1'!#REF!</definedName>
    <definedName name="_R1084_20">'Раздел 1'!#REF!</definedName>
    <definedName name="_R1084_21">'Раздел 1'!#REF!</definedName>
    <definedName name="_R1084_22">'Раздел 1'!#REF!</definedName>
    <definedName name="_R1084_23">'Раздел 1'!#REF!</definedName>
    <definedName name="_R1084_24">'Раздел 1'!#REF!</definedName>
    <definedName name="_R1084_3">'Раздел 1'!#REF!</definedName>
    <definedName name="_R1084_4">'Раздел 1'!#REF!</definedName>
    <definedName name="_R1084_5">'Раздел 1'!#REF!</definedName>
    <definedName name="_R1084_6">'Раздел 1'!#REF!</definedName>
    <definedName name="_R1084_7">'Раздел 1'!#REF!</definedName>
    <definedName name="_R1084_8">'Раздел 1'!#REF!</definedName>
    <definedName name="_R1084_9">'Раздел 1'!#REF!</definedName>
    <definedName name="_R1085_1">'Раздел 1'!#REF!</definedName>
    <definedName name="_R1085_10">'Раздел 1'!#REF!</definedName>
    <definedName name="_R1085_11">'Раздел 1'!#REF!</definedName>
    <definedName name="_R1085_12">'Раздел 1'!#REF!</definedName>
    <definedName name="_R1085_13">'Раздел 1'!#REF!</definedName>
    <definedName name="_R1085_14">'Раздел 1'!#REF!</definedName>
    <definedName name="_R1085_15">'Раздел 1'!#REF!</definedName>
    <definedName name="_R1085_16">'Раздел 1'!#REF!</definedName>
    <definedName name="_R1085_17">'Раздел 1'!#REF!</definedName>
    <definedName name="_R1085_18">'Раздел 1'!#REF!</definedName>
    <definedName name="_R1085_19">'Раздел 1'!#REF!</definedName>
    <definedName name="_R1085_2">'Раздел 1'!#REF!</definedName>
    <definedName name="_R1085_20">'Раздел 1'!#REF!</definedName>
    <definedName name="_R1085_21">'Раздел 1'!#REF!</definedName>
    <definedName name="_R1085_22">'Раздел 1'!#REF!</definedName>
    <definedName name="_R1085_23">'Раздел 1'!#REF!</definedName>
    <definedName name="_R1085_24">'Раздел 1'!#REF!</definedName>
    <definedName name="_R1085_3">'Раздел 1'!#REF!</definedName>
    <definedName name="_R1085_4">'Раздел 1'!#REF!</definedName>
    <definedName name="_R1085_5">'Раздел 1'!#REF!</definedName>
    <definedName name="_R1085_6">'Раздел 1'!#REF!</definedName>
    <definedName name="_R1085_7">'Раздел 1'!#REF!</definedName>
    <definedName name="_R1085_8">'Раздел 1'!#REF!</definedName>
    <definedName name="_R1085_9">'Раздел 1'!#REF!</definedName>
    <definedName name="_R1086_1">'Раздел 1'!#REF!</definedName>
    <definedName name="_R1086_10">'Раздел 1'!#REF!</definedName>
    <definedName name="_R1086_11">'Раздел 1'!#REF!</definedName>
    <definedName name="_R1086_12">'Раздел 1'!#REF!</definedName>
    <definedName name="_R1086_13">'Раздел 1'!#REF!</definedName>
    <definedName name="_R1086_14">'Раздел 1'!#REF!</definedName>
    <definedName name="_R1086_15">'Раздел 1'!#REF!</definedName>
    <definedName name="_R1086_16">'Раздел 1'!#REF!</definedName>
    <definedName name="_R1086_17">'Раздел 1'!#REF!</definedName>
    <definedName name="_R1086_18">'Раздел 1'!#REF!</definedName>
    <definedName name="_R1086_19">'Раздел 1'!#REF!</definedName>
    <definedName name="_R1086_2">'Раздел 1'!#REF!</definedName>
    <definedName name="_R1086_20">'Раздел 1'!#REF!</definedName>
    <definedName name="_R1086_21">'Раздел 1'!#REF!</definedName>
    <definedName name="_R1086_22">'Раздел 1'!#REF!</definedName>
    <definedName name="_R1086_23">'Раздел 1'!#REF!</definedName>
    <definedName name="_R1086_24">'Раздел 1'!#REF!</definedName>
    <definedName name="_R1086_3">'Раздел 1'!#REF!</definedName>
    <definedName name="_R1086_4">'Раздел 1'!#REF!</definedName>
    <definedName name="_R1086_5">'Раздел 1'!#REF!</definedName>
    <definedName name="_R1086_6">'Раздел 1'!#REF!</definedName>
    <definedName name="_R1086_7">'Раздел 1'!#REF!</definedName>
    <definedName name="_R1086_8">'Раздел 1'!#REF!</definedName>
    <definedName name="_R1086_9">'Раздел 1'!#REF!</definedName>
    <definedName name="_R1087_1">'Раздел 1'!#REF!</definedName>
    <definedName name="_R1087_10">'Раздел 1'!#REF!</definedName>
    <definedName name="_R1087_11">'Раздел 1'!#REF!</definedName>
    <definedName name="_R1087_12">'Раздел 1'!#REF!</definedName>
    <definedName name="_R1087_13">'Раздел 1'!#REF!</definedName>
    <definedName name="_R1087_14">'Раздел 1'!#REF!</definedName>
    <definedName name="_R1087_15">'Раздел 1'!#REF!</definedName>
    <definedName name="_R1087_16">'Раздел 1'!#REF!</definedName>
    <definedName name="_R1087_17">'Раздел 1'!#REF!</definedName>
    <definedName name="_R1087_18">'Раздел 1'!#REF!</definedName>
    <definedName name="_R1087_19">'Раздел 1'!#REF!</definedName>
    <definedName name="_R1087_2">'Раздел 1'!#REF!</definedName>
    <definedName name="_R1087_20">'Раздел 1'!#REF!</definedName>
    <definedName name="_R1087_21">'Раздел 1'!#REF!</definedName>
    <definedName name="_R1087_22">'Раздел 1'!#REF!</definedName>
    <definedName name="_R1087_23">'Раздел 1'!#REF!</definedName>
    <definedName name="_R1087_24">'Раздел 1'!#REF!</definedName>
    <definedName name="_R1087_3">'Раздел 1'!#REF!</definedName>
    <definedName name="_R1087_4">'Раздел 1'!#REF!</definedName>
    <definedName name="_R1087_5">'Раздел 1'!#REF!</definedName>
    <definedName name="_R1087_6">'Раздел 1'!#REF!</definedName>
    <definedName name="_R1087_7">'Раздел 1'!#REF!</definedName>
    <definedName name="_R1087_8">'Раздел 1'!#REF!</definedName>
    <definedName name="_R1087_9">'Раздел 1'!#REF!</definedName>
    <definedName name="_R1090_1">'Раздел 1'!#REF!</definedName>
    <definedName name="_R1090_10">'Раздел 1'!#REF!</definedName>
    <definedName name="_R1090_11">'Раздел 1'!#REF!</definedName>
    <definedName name="_R1090_12">'Раздел 1'!#REF!</definedName>
    <definedName name="_R1090_13">'Раздел 1'!#REF!</definedName>
    <definedName name="_R1090_14">'Раздел 1'!#REF!</definedName>
    <definedName name="_R1090_15">'Раздел 1'!#REF!</definedName>
    <definedName name="_R1090_16">'Раздел 1'!#REF!</definedName>
    <definedName name="_R1090_17">'Раздел 1'!#REF!</definedName>
    <definedName name="_R1090_18">'Раздел 1'!#REF!</definedName>
    <definedName name="_R1090_19">'Раздел 1'!#REF!</definedName>
    <definedName name="_R1090_2">'Раздел 1'!#REF!</definedName>
    <definedName name="_R1090_20">'Раздел 1'!#REF!</definedName>
    <definedName name="_R1090_21">'Раздел 1'!#REF!</definedName>
    <definedName name="_R1090_22">'Раздел 1'!#REF!</definedName>
    <definedName name="_R1090_23">'Раздел 1'!#REF!</definedName>
    <definedName name="_R1090_24">'Раздел 1'!#REF!</definedName>
    <definedName name="_R1090_3">'Раздел 1'!#REF!</definedName>
    <definedName name="_R1090_4">'Раздел 1'!#REF!</definedName>
    <definedName name="_R1090_5">'Раздел 1'!#REF!</definedName>
    <definedName name="_R1090_6">'Раздел 1'!#REF!</definedName>
    <definedName name="_R1090_7">'Раздел 1'!#REF!</definedName>
    <definedName name="_R1090_8">'Раздел 1'!#REF!</definedName>
    <definedName name="_R1090_9">'Раздел 1'!#REF!</definedName>
    <definedName name="_R1095_1">'Раздел 1'!#REF!</definedName>
    <definedName name="_R1095_10">'Раздел 1'!#REF!</definedName>
    <definedName name="_R1095_11">'Раздел 1'!#REF!</definedName>
    <definedName name="_R1095_12">'Раздел 1'!#REF!</definedName>
    <definedName name="_R1095_13">'Раздел 1'!#REF!</definedName>
    <definedName name="_R1095_14">'Раздел 1'!#REF!</definedName>
    <definedName name="_R1095_15">'Раздел 1'!#REF!</definedName>
    <definedName name="_R1095_16">'Раздел 1'!#REF!</definedName>
    <definedName name="_R1095_17">'Раздел 1'!#REF!</definedName>
    <definedName name="_R1095_18">'Раздел 1'!#REF!</definedName>
    <definedName name="_R1095_19">'Раздел 1'!#REF!</definedName>
    <definedName name="_R1095_2">'Раздел 1'!#REF!</definedName>
    <definedName name="_R1095_20">'Раздел 1'!#REF!</definedName>
    <definedName name="_R1095_21">'Раздел 1'!#REF!</definedName>
    <definedName name="_R1095_22">'Раздел 1'!#REF!</definedName>
    <definedName name="_R1095_23">'Раздел 1'!#REF!</definedName>
    <definedName name="_R1095_24">'Раздел 1'!#REF!</definedName>
    <definedName name="_R1095_3">'Раздел 1'!#REF!</definedName>
    <definedName name="_R1095_4">'Раздел 1'!#REF!</definedName>
    <definedName name="_R1095_5">'Раздел 1'!#REF!</definedName>
    <definedName name="_R1095_6">'Раздел 1'!#REF!</definedName>
    <definedName name="_R1095_7">'Раздел 1'!#REF!</definedName>
    <definedName name="_R1095_8">'Раздел 1'!#REF!</definedName>
    <definedName name="_R1095_9">'Раздел 1'!#REF!</definedName>
    <definedName name="_R1096_1">'Раздел 1'!#REF!</definedName>
    <definedName name="_R1096_10">'Раздел 1'!#REF!</definedName>
    <definedName name="_R1096_11">'Раздел 1'!#REF!</definedName>
    <definedName name="_R1096_12">'Раздел 1'!#REF!</definedName>
    <definedName name="_R1096_13">'Раздел 1'!#REF!</definedName>
    <definedName name="_R1096_14">'Раздел 1'!#REF!</definedName>
    <definedName name="_R1096_15">'Раздел 1'!#REF!</definedName>
    <definedName name="_R1096_16">'Раздел 1'!#REF!</definedName>
    <definedName name="_R1096_17">'Раздел 1'!#REF!</definedName>
    <definedName name="_R1096_18">'Раздел 1'!#REF!</definedName>
    <definedName name="_R1096_19">'Раздел 1'!#REF!</definedName>
    <definedName name="_R1096_2">'Раздел 1'!#REF!</definedName>
    <definedName name="_R1096_20">'Раздел 1'!#REF!</definedName>
    <definedName name="_R1096_21">'Раздел 1'!#REF!</definedName>
    <definedName name="_R1096_22">'Раздел 1'!#REF!</definedName>
    <definedName name="_R1096_23">'Раздел 1'!#REF!</definedName>
    <definedName name="_R1096_24">'Раздел 1'!#REF!</definedName>
    <definedName name="_R1096_3">'Раздел 1'!#REF!</definedName>
    <definedName name="_R1096_4">'Раздел 1'!#REF!</definedName>
    <definedName name="_R1096_5">'Раздел 1'!#REF!</definedName>
    <definedName name="_R1096_6">'Раздел 1'!#REF!</definedName>
    <definedName name="_R1096_7">'Раздел 1'!#REF!</definedName>
    <definedName name="_R1096_8">'Раздел 1'!#REF!</definedName>
    <definedName name="_R1096_9">'Раздел 1'!#REF!</definedName>
    <definedName name="_R1097_1">'Раздел 1'!#REF!</definedName>
    <definedName name="_R1097_10">'Раздел 1'!#REF!</definedName>
    <definedName name="_R1097_11">'Раздел 1'!#REF!</definedName>
    <definedName name="_R1097_12">'Раздел 1'!#REF!</definedName>
    <definedName name="_R1097_13">'Раздел 1'!#REF!</definedName>
    <definedName name="_R1097_14">'Раздел 1'!#REF!</definedName>
    <definedName name="_R1097_15">'Раздел 1'!#REF!</definedName>
    <definedName name="_R1097_16">'Раздел 1'!#REF!</definedName>
    <definedName name="_R1097_17">'Раздел 1'!#REF!</definedName>
    <definedName name="_R1097_18">'Раздел 1'!#REF!</definedName>
    <definedName name="_R1097_19">'Раздел 1'!#REF!</definedName>
    <definedName name="_R1097_2">'Раздел 1'!#REF!</definedName>
    <definedName name="_R1097_20">'Раздел 1'!#REF!</definedName>
    <definedName name="_R1097_21">'Раздел 1'!#REF!</definedName>
    <definedName name="_R1097_22">'Раздел 1'!#REF!</definedName>
    <definedName name="_R1097_23">'Раздел 1'!#REF!</definedName>
    <definedName name="_R1097_24">'Раздел 1'!#REF!</definedName>
    <definedName name="_R1097_3">'Раздел 1'!#REF!</definedName>
    <definedName name="_R1097_4">'Раздел 1'!#REF!</definedName>
    <definedName name="_R1097_5">'Раздел 1'!#REF!</definedName>
    <definedName name="_R1097_6">'Раздел 1'!#REF!</definedName>
    <definedName name="_R1097_7">'Раздел 1'!#REF!</definedName>
    <definedName name="_R1097_8">'Раздел 1'!#REF!</definedName>
    <definedName name="_R1097_9">'Раздел 1'!#REF!</definedName>
    <definedName name="_R1098_1">'Раздел 1'!#REF!</definedName>
    <definedName name="_R1098_10">'Раздел 1'!#REF!</definedName>
    <definedName name="_R1098_11">'Раздел 1'!#REF!</definedName>
    <definedName name="_R1098_12">'Раздел 1'!#REF!</definedName>
    <definedName name="_R1098_13">'Раздел 1'!#REF!</definedName>
    <definedName name="_R1098_14">'Раздел 1'!#REF!</definedName>
    <definedName name="_R1098_15">'Раздел 1'!#REF!</definedName>
    <definedName name="_R1098_16">'Раздел 1'!#REF!</definedName>
    <definedName name="_R1098_17">'Раздел 1'!#REF!</definedName>
    <definedName name="_R1098_18">'Раздел 1'!#REF!</definedName>
    <definedName name="_R1098_19">'Раздел 1'!#REF!</definedName>
    <definedName name="_R1098_2">'Раздел 1'!#REF!</definedName>
    <definedName name="_R1098_20">'Раздел 1'!#REF!</definedName>
    <definedName name="_R1098_21">'Раздел 1'!#REF!</definedName>
    <definedName name="_R1098_22">'Раздел 1'!#REF!</definedName>
    <definedName name="_R1098_23">'Раздел 1'!#REF!</definedName>
    <definedName name="_R1098_24">'Раздел 1'!#REF!</definedName>
    <definedName name="_R1098_3">'Раздел 1'!#REF!</definedName>
    <definedName name="_R1098_4">'Раздел 1'!#REF!</definedName>
    <definedName name="_R1098_5">'Раздел 1'!#REF!</definedName>
    <definedName name="_R1098_6">'Раздел 1'!#REF!</definedName>
    <definedName name="_R1098_7">'Раздел 1'!#REF!</definedName>
    <definedName name="_R1098_8">'Раздел 1'!#REF!</definedName>
    <definedName name="_R1098_9">'Раздел 1'!#REF!</definedName>
    <definedName name="_R1100_1">'Раздел 1'!#REF!</definedName>
    <definedName name="_R1100_10">'Раздел 1'!#REF!</definedName>
    <definedName name="_R1100_11">'Раздел 1'!#REF!</definedName>
    <definedName name="_R1100_12">'Раздел 1'!#REF!</definedName>
    <definedName name="_R1100_13">'Раздел 1'!#REF!</definedName>
    <definedName name="_R1100_14">'Раздел 1'!#REF!</definedName>
    <definedName name="_R1100_15">'Раздел 1'!#REF!</definedName>
    <definedName name="_R1100_16">'Раздел 1'!#REF!</definedName>
    <definedName name="_R1100_17">'Раздел 1'!#REF!</definedName>
    <definedName name="_R1100_18">'Раздел 1'!#REF!</definedName>
    <definedName name="_R1100_19">'Раздел 1'!#REF!</definedName>
    <definedName name="_R1100_2">'Раздел 1'!#REF!</definedName>
    <definedName name="_R1100_20">'Раздел 1'!#REF!</definedName>
    <definedName name="_R1100_21">'Раздел 1'!#REF!</definedName>
    <definedName name="_R1100_22">'Раздел 1'!#REF!</definedName>
    <definedName name="_R1100_23">'Раздел 1'!#REF!</definedName>
    <definedName name="_R1100_24">'Раздел 1'!#REF!</definedName>
    <definedName name="_R1100_3">'Раздел 1'!#REF!</definedName>
    <definedName name="_R1100_4">'Раздел 1'!#REF!</definedName>
    <definedName name="_R1100_5">'Раздел 1'!#REF!</definedName>
    <definedName name="_R1100_6">'Раздел 1'!#REF!</definedName>
    <definedName name="_R1100_7">'Раздел 1'!#REF!</definedName>
    <definedName name="_R1100_8">'Раздел 1'!#REF!</definedName>
    <definedName name="_R1100_9">'Раздел 1'!#REF!</definedName>
    <definedName name="_R1101_1">'Раздел 1'!#REF!</definedName>
    <definedName name="_R1101_10">'Раздел 1'!#REF!</definedName>
    <definedName name="_R1101_11">'Раздел 1'!#REF!</definedName>
    <definedName name="_R1101_12">'Раздел 1'!#REF!</definedName>
    <definedName name="_R1101_13">'Раздел 1'!#REF!</definedName>
    <definedName name="_R1101_14">'Раздел 1'!#REF!</definedName>
    <definedName name="_R1101_15">'Раздел 1'!#REF!</definedName>
    <definedName name="_R1101_16">'Раздел 1'!#REF!</definedName>
    <definedName name="_R1101_17">'Раздел 1'!#REF!</definedName>
    <definedName name="_R1101_18">'Раздел 1'!#REF!</definedName>
    <definedName name="_R1101_19">'Раздел 1'!#REF!</definedName>
    <definedName name="_R1101_2">'Раздел 1'!#REF!</definedName>
    <definedName name="_R1101_20">'Раздел 1'!#REF!</definedName>
    <definedName name="_R1101_21">'Раздел 1'!#REF!</definedName>
    <definedName name="_R1101_22">'Раздел 1'!#REF!</definedName>
    <definedName name="_R1101_23">'Раздел 1'!#REF!</definedName>
    <definedName name="_R1101_24">'Раздел 1'!#REF!</definedName>
    <definedName name="_R1101_3">'Раздел 1'!#REF!</definedName>
    <definedName name="_R1101_4">'Раздел 1'!#REF!</definedName>
    <definedName name="_R1101_5">'Раздел 1'!#REF!</definedName>
    <definedName name="_R1101_6">'Раздел 1'!#REF!</definedName>
    <definedName name="_R1101_7">'Раздел 1'!#REF!</definedName>
    <definedName name="_R1101_8">'Раздел 1'!#REF!</definedName>
    <definedName name="_R1101_9">'Раздел 1'!#REF!</definedName>
    <definedName name="_R1102_1">'Раздел 1'!#REF!</definedName>
    <definedName name="_R1102_10">'Раздел 1'!#REF!</definedName>
    <definedName name="_R1102_11">'Раздел 1'!#REF!</definedName>
    <definedName name="_R1102_12">'Раздел 1'!#REF!</definedName>
    <definedName name="_R1102_13">'Раздел 1'!#REF!</definedName>
    <definedName name="_R1102_14">'Раздел 1'!#REF!</definedName>
    <definedName name="_R1102_15">'Раздел 1'!#REF!</definedName>
    <definedName name="_R1102_16">'Раздел 1'!#REF!</definedName>
    <definedName name="_R1102_17">'Раздел 1'!#REF!</definedName>
    <definedName name="_R1102_18">'Раздел 1'!#REF!</definedName>
    <definedName name="_R1102_19">'Раздел 1'!#REF!</definedName>
    <definedName name="_R1102_2">'Раздел 1'!#REF!</definedName>
    <definedName name="_R1102_20">'Раздел 1'!#REF!</definedName>
    <definedName name="_R1102_21">'Раздел 1'!#REF!</definedName>
    <definedName name="_R1102_22">'Раздел 1'!#REF!</definedName>
    <definedName name="_R1102_23">'Раздел 1'!#REF!</definedName>
    <definedName name="_R1102_24">'Раздел 1'!#REF!</definedName>
    <definedName name="_R1102_3">'Раздел 1'!#REF!</definedName>
    <definedName name="_R1102_4">'Раздел 1'!#REF!</definedName>
    <definedName name="_R1102_5">'Раздел 1'!#REF!</definedName>
    <definedName name="_R1102_6">'Раздел 1'!#REF!</definedName>
    <definedName name="_R1102_7">'Раздел 1'!#REF!</definedName>
    <definedName name="_R1102_8">'Раздел 1'!#REF!</definedName>
    <definedName name="_R1102_9">'Раздел 1'!#REF!</definedName>
    <definedName name="_R1103_1">'Раздел 1'!#REF!</definedName>
    <definedName name="_R1103_10">'Раздел 1'!#REF!</definedName>
    <definedName name="_R1103_11">'Раздел 1'!#REF!</definedName>
    <definedName name="_R1103_12">'Раздел 1'!#REF!</definedName>
    <definedName name="_R1103_13">'Раздел 1'!#REF!</definedName>
    <definedName name="_R1103_14">'Раздел 1'!#REF!</definedName>
    <definedName name="_R1103_15">'Раздел 1'!#REF!</definedName>
    <definedName name="_R1103_16">'Раздел 1'!#REF!</definedName>
    <definedName name="_R1103_17">'Раздел 1'!#REF!</definedName>
    <definedName name="_R1103_18">'Раздел 1'!#REF!</definedName>
    <definedName name="_R1103_19">'Раздел 1'!#REF!</definedName>
    <definedName name="_R1103_2">'Раздел 1'!#REF!</definedName>
    <definedName name="_R1103_20">'Раздел 1'!#REF!</definedName>
    <definedName name="_R1103_21">'Раздел 1'!#REF!</definedName>
    <definedName name="_R1103_22">'Раздел 1'!#REF!</definedName>
    <definedName name="_R1103_23">'Раздел 1'!#REF!</definedName>
    <definedName name="_R1103_24">'Раздел 1'!#REF!</definedName>
    <definedName name="_R1103_3">'Раздел 1'!#REF!</definedName>
    <definedName name="_R1103_4">'Раздел 1'!#REF!</definedName>
    <definedName name="_R1103_5">'Раздел 1'!#REF!</definedName>
    <definedName name="_R1103_6">'Раздел 1'!#REF!</definedName>
    <definedName name="_R1103_7">'Раздел 1'!#REF!</definedName>
    <definedName name="_R1103_8">'Раздел 1'!#REF!</definedName>
    <definedName name="_R1103_9">'Раздел 1'!#REF!</definedName>
    <definedName name="_R1105_1">'Раздел 1'!#REF!</definedName>
    <definedName name="_R1105_10">'Раздел 1'!#REF!</definedName>
    <definedName name="_R1105_11">'Раздел 1'!#REF!</definedName>
    <definedName name="_R1105_12">'Раздел 1'!#REF!</definedName>
    <definedName name="_R1105_13">'Раздел 1'!#REF!</definedName>
    <definedName name="_R1105_14">'Раздел 1'!#REF!</definedName>
    <definedName name="_R1105_15">'Раздел 1'!#REF!</definedName>
    <definedName name="_R1105_16">'Раздел 1'!#REF!</definedName>
    <definedName name="_R1105_17">'Раздел 1'!#REF!</definedName>
    <definedName name="_R1105_18">'Раздел 1'!#REF!</definedName>
    <definedName name="_R1105_19">'Раздел 1'!#REF!</definedName>
    <definedName name="_R1105_2">'Раздел 1'!#REF!</definedName>
    <definedName name="_R1105_20">'Раздел 1'!#REF!</definedName>
    <definedName name="_R1105_21">'Раздел 1'!#REF!</definedName>
    <definedName name="_R1105_22">'Раздел 1'!#REF!</definedName>
    <definedName name="_R1105_23">'Раздел 1'!#REF!</definedName>
    <definedName name="_R1105_24">'Раздел 1'!#REF!</definedName>
    <definedName name="_R1105_3">'Раздел 1'!#REF!</definedName>
    <definedName name="_R1105_4">'Раздел 1'!#REF!</definedName>
    <definedName name="_R1105_5">'Раздел 1'!#REF!</definedName>
    <definedName name="_R1105_6">'Раздел 1'!#REF!</definedName>
    <definedName name="_R1105_7">'Раздел 1'!#REF!</definedName>
    <definedName name="_R1105_8">'Раздел 1'!#REF!</definedName>
    <definedName name="_R1105_9">'Раздел 1'!#REF!</definedName>
    <definedName name="_R1106_1">'Раздел 1'!#REF!</definedName>
    <definedName name="_R1106_10">'Раздел 1'!#REF!</definedName>
    <definedName name="_R1106_11">'Раздел 1'!#REF!</definedName>
    <definedName name="_R1106_12">'Раздел 1'!#REF!</definedName>
    <definedName name="_R1106_13">'Раздел 1'!#REF!</definedName>
    <definedName name="_R1106_14">'Раздел 1'!#REF!</definedName>
    <definedName name="_R1106_15">'Раздел 1'!#REF!</definedName>
    <definedName name="_R1106_16">'Раздел 1'!#REF!</definedName>
    <definedName name="_R1106_17">'Раздел 1'!#REF!</definedName>
    <definedName name="_R1106_18">'Раздел 1'!#REF!</definedName>
    <definedName name="_R1106_19">'Раздел 1'!#REF!</definedName>
    <definedName name="_R1106_2">'Раздел 1'!#REF!</definedName>
    <definedName name="_R1106_20">'Раздел 1'!#REF!</definedName>
    <definedName name="_R1106_21">'Раздел 1'!#REF!</definedName>
    <definedName name="_R1106_22">'Раздел 1'!#REF!</definedName>
    <definedName name="_R1106_23">'Раздел 1'!#REF!</definedName>
    <definedName name="_R1106_24">'Раздел 1'!#REF!</definedName>
    <definedName name="_R1106_3">'Раздел 1'!#REF!</definedName>
    <definedName name="_R1106_4">'Раздел 1'!#REF!</definedName>
    <definedName name="_R1106_5">'Раздел 1'!#REF!</definedName>
    <definedName name="_R1106_6">'Раздел 1'!#REF!</definedName>
    <definedName name="_R1106_7">'Раздел 1'!#REF!</definedName>
    <definedName name="_R1106_8">'Раздел 1'!#REF!</definedName>
    <definedName name="_R1106_9">'Раздел 1'!#REF!</definedName>
    <definedName name="_R1110_1">'Раздел 1'!#REF!</definedName>
    <definedName name="_R1110_10">'Раздел 1'!#REF!</definedName>
    <definedName name="_R1110_11">'Раздел 1'!#REF!</definedName>
    <definedName name="_R1110_12">'Раздел 1'!#REF!</definedName>
    <definedName name="_R1110_13">'Раздел 1'!#REF!</definedName>
    <definedName name="_R1110_14">'Раздел 1'!#REF!</definedName>
    <definedName name="_R1110_15">'Раздел 1'!#REF!</definedName>
    <definedName name="_R1110_16">'Раздел 1'!#REF!</definedName>
    <definedName name="_R1110_17">'Раздел 1'!#REF!</definedName>
    <definedName name="_R1110_18">'Раздел 1'!#REF!</definedName>
    <definedName name="_R1110_19">'Раздел 1'!#REF!</definedName>
    <definedName name="_R1110_2">'Раздел 1'!#REF!</definedName>
    <definedName name="_R1110_20">'Раздел 1'!#REF!</definedName>
    <definedName name="_R1110_21">'Раздел 1'!#REF!</definedName>
    <definedName name="_R1110_22">'Раздел 1'!#REF!</definedName>
    <definedName name="_R1110_23">'Раздел 1'!#REF!</definedName>
    <definedName name="_R1110_24">'Раздел 1'!#REF!</definedName>
    <definedName name="_R1110_3">'Раздел 1'!#REF!</definedName>
    <definedName name="_R1110_4">'Раздел 1'!#REF!</definedName>
    <definedName name="_R1110_5">'Раздел 1'!#REF!</definedName>
    <definedName name="_R1110_6">'Раздел 1'!#REF!</definedName>
    <definedName name="_R1110_7">'Раздел 1'!#REF!</definedName>
    <definedName name="_R1110_8">'Раздел 1'!#REF!</definedName>
    <definedName name="_R1110_9">'Раздел 1'!#REF!</definedName>
    <definedName name="_R1115_1">'Раздел 1'!#REF!</definedName>
    <definedName name="_R1115_10">'Раздел 1'!#REF!</definedName>
    <definedName name="_R1115_11">'Раздел 1'!#REF!</definedName>
    <definedName name="_R1115_12">'Раздел 1'!#REF!</definedName>
    <definedName name="_R1115_13">'Раздел 1'!#REF!</definedName>
    <definedName name="_R1115_14">'Раздел 1'!#REF!</definedName>
    <definedName name="_R1115_15">'Раздел 1'!#REF!</definedName>
    <definedName name="_R1115_16">'Раздел 1'!#REF!</definedName>
    <definedName name="_R1115_17">'Раздел 1'!#REF!</definedName>
    <definedName name="_R1115_18">'Раздел 1'!#REF!</definedName>
    <definedName name="_R1115_19">'Раздел 1'!#REF!</definedName>
    <definedName name="_R1115_2">'Раздел 1'!#REF!</definedName>
    <definedName name="_R1115_20">'Раздел 1'!#REF!</definedName>
    <definedName name="_R1115_21">'Раздел 1'!#REF!</definedName>
    <definedName name="_R1115_22">'Раздел 1'!#REF!</definedName>
    <definedName name="_R1115_23">'Раздел 1'!#REF!</definedName>
    <definedName name="_R1115_24">'Раздел 1'!#REF!</definedName>
    <definedName name="_R1115_3">'Раздел 1'!#REF!</definedName>
    <definedName name="_R1115_4">'Раздел 1'!#REF!</definedName>
    <definedName name="_R1115_5">'Раздел 1'!#REF!</definedName>
    <definedName name="_R1115_6">'Раздел 1'!#REF!</definedName>
    <definedName name="_R1115_7">'Раздел 1'!#REF!</definedName>
    <definedName name="_R1115_8">'Раздел 1'!#REF!</definedName>
    <definedName name="_R1115_9">'Раздел 1'!#REF!</definedName>
    <definedName name="_R1120_1">'Раздел 1'!#REF!</definedName>
    <definedName name="_R1120_10">'Раздел 1'!#REF!</definedName>
    <definedName name="_R1120_11">'Раздел 1'!#REF!</definedName>
    <definedName name="_R1120_12">'Раздел 1'!#REF!</definedName>
    <definedName name="_R1120_13">'Раздел 1'!#REF!</definedName>
    <definedName name="_R1120_14">'Раздел 1'!#REF!</definedName>
    <definedName name="_R1120_15">'Раздел 1'!#REF!</definedName>
    <definedName name="_R1120_16">'Раздел 1'!#REF!</definedName>
    <definedName name="_R1120_17">'Раздел 1'!#REF!</definedName>
    <definedName name="_R1120_18">'Раздел 1'!#REF!</definedName>
    <definedName name="_R1120_19">'Раздел 1'!#REF!</definedName>
    <definedName name="_R1120_2">'Раздел 1'!#REF!</definedName>
    <definedName name="_R1120_20">'Раздел 1'!#REF!</definedName>
    <definedName name="_R1120_21">'Раздел 1'!#REF!</definedName>
    <definedName name="_R1120_22">'Раздел 1'!#REF!</definedName>
    <definedName name="_R1120_23">'Раздел 1'!#REF!</definedName>
    <definedName name="_R1120_24">'Раздел 1'!#REF!</definedName>
    <definedName name="_R1120_3">'Раздел 1'!#REF!</definedName>
    <definedName name="_R1120_4">'Раздел 1'!#REF!</definedName>
    <definedName name="_R1120_5">'Раздел 1'!#REF!</definedName>
    <definedName name="_R1120_6">'Раздел 1'!#REF!</definedName>
    <definedName name="_R1120_7">'Раздел 1'!#REF!</definedName>
    <definedName name="_R1120_8">'Раздел 1'!#REF!</definedName>
    <definedName name="_R1120_9">'Раздел 1'!#REF!</definedName>
    <definedName name="_R1125_1">'Раздел 1'!#REF!</definedName>
    <definedName name="_R1125_10">'Раздел 1'!#REF!</definedName>
    <definedName name="_R1125_11">'Раздел 1'!#REF!</definedName>
    <definedName name="_R1125_12">'Раздел 1'!#REF!</definedName>
    <definedName name="_R1125_13">'Раздел 1'!#REF!</definedName>
    <definedName name="_R1125_14">'Раздел 1'!#REF!</definedName>
    <definedName name="_R1125_15">'Раздел 1'!#REF!</definedName>
    <definedName name="_R1125_16">'Раздел 1'!#REF!</definedName>
    <definedName name="_R1125_17">'Раздел 1'!#REF!</definedName>
    <definedName name="_R1125_18">'Раздел 1'!#REF!</definedName>
    <definedName name="_R1125_19">'Раздел 1'!#REF!</definedName>
    <definedName name="_R1125_2">'Раздел 1'!#REF!</definedName>
    <definedName name="_R1125_20">'Раздел 1'!#REF!</definedName>
    <definedName name="_R1125_21">'Раздел 1'!#REF!</definedName>
    <definedName name="_R1125_22">'Раздел 1'!#REF!</definedName>
    <definedName name="_R1125_23">'Раздел 1'!#REF!</definedName>
    <definedName name="_R1125_24">'Раздел 1'!#REF!</definedName>
    <definedName name="_R1125_3">'Раздел 1'!#REF!</definedName>
    <definedName name="_R1125_4">'Раздел 1'!#REF!</definedName>
    <definedName name="_R1125_5">'Раздел 1'!#REF!</definedName>
    <definedName name="_R1125_6">'Раздел 1'!#REF!</definedName>
    <definedName name="_R1125_7">'Раздел 1'!#REF!</definedName>
    <definedName name="_R1125_8">'Раздел 1'!#REF!</definedName>
    <definedName name="_R1125_9">'Раздел 1'!#REF!</definedName>
    <definedName name="_R1129_1">'Раздел 1'!#REF!</definedName>
    <definedName name="_R1129_10">'Раздел 1'!#REF!</definedName>
    <definedName name="_R1129_11">'Раздел 1'!#REF!</definedName>
    <definedName name="_R1129_12">'Раздел 1'!#REF!</definedName>
    <definedName name="_R1129_13">'Раздел 1'!#REF!</definedName>
    <definedName name="_R1129_14">'Раздел 1'!#REF!</definedName>
    <definedName name="_R1129_15">'Раздел 1'!#REF!</definedName>
    <definedName name="_R1129_16">'Раздел 1'!#REF!</definedName>
    <definedName name="_R1129_17">'Раздел 1'!#REF!</definedName>
    <definedName name="_R1129_18">'Раздел 1'!#REF!</definedName>
    <definedName name="_R1129_19">'Раздел 1'!#REF!</definedName>
    <definedName name="_R1129_2">'Раздел 1'!#REF!</definedName>
    <definedName name="_R1129_20">'Раздел 1'!#REF!</definedName>
    <definedName name="_R1129_21">'Раздел 1'!#REF!</definedName>
    <definedName name="_R1129_22">'Раздел 1'!#REF!</definedName>
    <definedName name="_R1129_23">'Раздел 1'!#REF!</definedName>
    <definedName name="_R1129_24">'Раздел 1'!#REF!</definedName>
    <definedName name="_R1129_3">'Раздел 1'!#REF!</definedName>
    <definedName name="_R1129_4">'Раздел 1'!#REF!</definedName>
    <definedName name="_R1129_5">'Раздел 1'!#REF!</definedName>
    <definedName name="_R1129_6">'Раздел 1'!#REF!</definedName>
    <definedName name="_R1129_7">'Раздел 1'!#REF!</definedName>
    <definedName name="_R1129_8">'Раздел 1'!#REF!</definedName>
    <definedName name="_R1129_9">'Раздел 1'!#REF!</definedName>
    <definedName name="_R1130_1">'Раздел 1'!#REF!</definedName>
    <definedName name="_R1130_10">'Раздел 1'!#REF!</definedName>
    <definedName name="_R1130_11">'Раздел 1'!#REF!</definedName>
    <definedName name="_R1130_12">'Раздел 1'!#REF!</definedName>
    <definedName name="_R1130_13">'Раздел 1'!#REF!</definedName>
    <definedName name="_R1130_14">'Раздел 1'!#REF!</definedName>
    <definedName name="_R1130_15">'Раздел 1'!#REF!</definedName>
    <definedName name="_R1130_16">'Раздел 1'!#REF!</definedName>
    <definedName name="_R1130_17">'Раздел 1'!#REF!</definedName>
    <definedName name="_R1130_18">'Раздел 1'!#REF!</definedName>
    <definedName name="_R1130_19">'Раздел 1'!#REF!</definedName>
    <definedName name="_R1130_2">'Раздел 1'!#REF!</definedName>
    <definedName name="_R1130_20">'Раздел 1'!#REF!</definedName>
    <definedName name="_R1130_21">'Раздел 1'!#REF!</definedName>
    <definedName name="_R1130_22">'Раздел 1'!#REF!</definedName>
    <definedName name="_R1130_23">'Раздел 1'!#REF!</definedName>
    <definedName name="_R1130_24">'Раздел 1'!#REF!</definedName>
    <definedName name="_R1130_3">'Раздел 1'!#REF!</definedName>
    <definedName name="_R1130_4">'Раздел 1'!#REF!</definedName>
    <definedName name="_R1130_5">'Раздел 1'!#REF!</definedName>
    <definedName name="_R1130_6">'Раздел 1'!#REF!</definedName>
    <definedName name="_R1130_7">'Раздел 1'!#REF!</definedName>
    <definedName name="_R1130_8">'Раздел 1'!#REF!</definedName>
    <definedName name="_R1130_9">'Раздел 1'!#REF!</definedName>
    <definedName name="_R1132_1">'Раздел 1'!#REF!</definedName>
    <definedName name="_R1132_10">'Раздел 1'!#REF!</definedName>
    <definedName name="_R1132_11">'Раздел 1'!#REF!</definedName>
    <definedName name="_R1132_12">'Раздел 1'!#REF!</definedName>
    <definedName name="_R1132_13">'Раздел 1'!#REF!</definedName>
    <definedName name="_R1132_14">'Раздел 1'!#REF!</definedName>
    <definedName name="_R1132_15">'Раздел 1'!#REF!</definedName>
    <definedName name="_R1132_16">'Раздел 1'!#REF!</definedName>
    <definedName name="_R1132_17">'Раздел 1'!#REF!</definedName>
    <definedName name="_R1132_18">'Раздел 1'!#REF!</definedName>
    <definedName name="_R1132_19">'Раздел 1'!#REF!</definedName>
    <definedName name="_R1132_2">'Раздел 1'!#REF!</definedName>
    <definedName name="_R1132_20">'Раздел 1'!#REF!</definedName>
    <definedName name="_R1132_21">'Раздел 1'!#REF!</definedName>
    <definedName name="_R1132_22">'Раздел 1'!#REF!</definedName>
    <definedName name="_R1132_23">'Раздел 1'!#REF!</definedName>
    <definedName name="_R1132_24">'Раздел 1'!#REF!</definedName>
    <definedName name="_R1132_3">'Раздел 1'!#REF!</definedName>
    <definedName name="_R1132_4">'Раздел 1'!#REF!</definedName>
    <definedName name="_R1132_5">'Раздел 1'!#REF!</definedName>
    <definedName name="_R1132_6">'Раздел 1'!#REF!</definedName>
    <definedName name="_R1132_7">'Раздел 1'!#REF!</definedName>
    <definedName name="_R1132_8">'Раздел 1'!#REF!</definedName>
    <definedName name="_R1132_9">'Раздел 1'!#REF!</definedName>
    <definedName name="_R1133_1">'Раздел 1'!#REF!</definedName>
    <definedName name="_R1133_10">'Раздел 1'!#REF!</definedName>
    <definedName name="_R1133_11">'Раздел 1'!#REF!</definedName>
    <definedName name="_R1133_12">'Раздел 1'!#REF!</definedName>
    <definedName name="_R1133_13">'Раздел 1'!#REF!</definedName>
    <definedName name="_R1133_14">'Раздел 1'!#REF!</definedName>
    <definedName name="_R1133_15">'Раздел 1'!#REF!</definedName>
    <definedName name="_R1133_16">'Раздел 1'!#REF!</definedName>
    <definedName name="_R1133_17">'Раздел 1'!#REF!</definedName>
    <definedName name="_R1133_18">'Раздел 1'!#REF!</definedName>
    <definedName name="_R1133_19">'Раздел 1'!#REF!</definedName>
    <definedName name="_R1133_2">'Раздел 1'!#REF!</definedName>
    <definedName name="_R1133_20">'Раздел 1'!#REF!</definedName>
    <definedName name="_R1133_21">'Раздел 1'!#REF!</definedName>
    <definedName name="_R1133_22">'Раздел 1'!#REF!</definedName>
    <definedName name="_R1133_23">'Раздел 1'!#REF!</definedName>
    <definedName name="_R1133_24">'Раздел 1'!#REF!</definedName>
    <definedName name="_R1133_3">'Раздел 1'!#REF!</definedName>
    <definedName name="_R1133_4">'Раздел 1'!#REF!</definedName>
    <definedName name="_R1133_5">'Раздел 1'!#REF!</definedName>
    <definedName name="_R1133_6">'Раздел 1'!#REF!</definedName>
    <definedName name="_R1133_7">'Раздел 1'!#REF!</definedName>
    <definedName name="_R1133_8">'Раздел 1'!#REF!</definedName>
    <definedName name="_R1133_9">'Раздел 1'!#REF!</definedName>
    <definedName name="_R1136_1">'Раздел 1'!#REF!</definedName>
    <definedName name="_R1136_10">'Раздел 1'!#REF!</definedName>
    <definedName name="_R1136_11">'Раздел 1'!#REF!</definedName>
    <definedName name="_R1136_12">'Раздел 1'!#REF!</definedName>
    <definedName name="_R1136_13">'Раздел 1'!#REF!</definedName>
    <definedName name="_R1136_14">'Раздел 1'!#REF!</definedName>
    <definedName name="_R1136_15">'Раздел 1'!#REF!</definedName>
    <definedName name="_R1136_16">'Раздел 1'!#REF!</definedName>
    <definedName name="_R1136_17">'Раздел 1'!#REF!</definedName>
    <definedName name="_R1136_18">'Раздел 1'!#REF!</definedName>
    <definedName name="_R1136_19">'Раздел 1'!#REF!</definedName>
    <definedName name="_R1136_2">'Раздел 1'!#REF!</definedName>
    <definedName name="_R1136_20">'Раздел 1'!#REF!</definedName>
    <definedName name="_R1136_21">'Раздел 1'!#REF!</definedName>
    <definedName name="_R1136_22">'Раздел 1'!#REF!</definedName>
    <definedName name="_R1136_23">'Раздел 1'!#REF!</definedName>
    <definedName name="_R1136_24">'Раздел 1'!#REF!</definedName>
    <definedName name="_R1136_3">'Раздел 1'!#REF!</definedName>
    <definedName name="_R1136_4">'Раздел 1'!#REF!</definedName>
    <definedName name="_R1136_5">'Раздел 1'!#REF!</definedName>
    <definedName name="_R1136_6">'Раздел 1'!#REF!</definedName>
    <definedName name="_R1136_7">'Раздел 1'!#REF!</definedName>
    <definedName name="_R1136_8">'Раздел 1'!#REF!</definedName>
    <definedName name="_R1136_9">'Раздел 1'!#REF!</definedName>
    <definedName name="_R1140_1">'Раздел 1'!#REF!</definedName>
    <definedName name="_R1140_10">'Раздел 1'!#REF!</definedName>
    <definedName name="_R1140_11">'Раздел 1'!#REF!</definedName>
    <definedName name="_R1140_12">'Раздел 1'!#REF!</definedName>
    <definedName name="_R1140_13">'Раздел 1'!#REF!</definedName>
    <definedName name="_R1140_14">'Раздел 1'!#REF!</definedName>
    <definedName name="_R1140_15">'Раздел 1'!#REF!</definedName>
    <definedName name="_R1140_16">'Раздел 1'!#REF!</definedName>
    <definedName name="_R1140_17">'Раздел 1'!#REF!</definedName>
    <definedName name="_R1140_18">'Раздел 1'!#REF!</definedName>
    <definedName name="_R1140_19">'Раздел 1'!#REF!</definedName>
    <definedName name="_R1140_2">'Раздел 1'!#REF!</definedName>
    <definedName name="_R1140_20">'Раздел 1'!#REF!</definedName>
    <definedName name="_R1140_21">'Раздел 1'!#REF!</definedName>
    <definedName name="_R1140_22">'Раздел 1'!#REF!</definedName>
    <definedName name="_R1140_23">'Раздел 1'!#REF!</definedName>
    <definedName name="_R1140_24">'Раздел 1'!#REF!</definedName>
    <definedName name="_R1140_3">'Раздел 1'!#REF!</definedName>
    <definedName name="_R1140_4">'Раздел 1'!#REF!</definedName>
    <definedName name="_R1140_5">'Раздел 1'!#REF!</definedName>
    <definedName name="_R1140_6">'Раздел 1'!#REF!</definedName>
    <definedName name="_R1140_7">'Раздел 1'!#REF!</definedName>
    <definedName name="_R1140_8">'Раздел 1'!#REF!</definedName>
    <definedName name="_R1140_9">'Раздел 1'!#REF!</definedName>
    <definedName name="_R1143_1">'Раздел 1'!#REF!</definedName>
    <definedName name="_R1143_10">'Раздел 1'!#REF!</definedName>
    <definedName name="_R1143_11">'Раздел 1'!#REF!</definedName>
    <definedName name="_R1143_12">'Раздел 1'!#REF!</definedName>
    <definedName name="_R1143_13">'Раздел 1'!#REF!</definedName>
    <definedName name="_R1143_14">'Раздел 1'!#REF!</definedName>
    <definedName name="_R1143_15">'Раздел 1'!#REF!</definedName>
    <definedName name="_R1143_16">'Раздел 1'!#REF!</definedName>
    <definedName name="_R1143_17">'Раздел 1'!#REF!</definedName>
    <definedName name="_R1143_18">'Раздел 1'!#REF!</definedName>
    <definedName name="_R1143_19">'Раздел 1'!#REF!</definedName>
    <definedName name="_R1143_2">'Раздел 1'!#REF!</definedName>
    <definedName name="_R1143_20">'Раздел 1'!#REF!</definedName>
    <definedName name="_R1143_21">'Раздел 1'!#REF!</definedName>
    <definedName name="_R1143_22">'Раздел 1'!#REF!</definedName>
    <definedName name="_R1143_23">'Раздел 1'!#REF!</definedName>
    <definedName name="_R1143_24">'Раздел 1'!#REF!</definedName>
    <definedName name="_R1143_3">'Раздел 1'!#REF!</definedName>
    <definedName name="_R1143_4">'Раздел 1'!#REF!</definedName>
    <definedName name="_R1143_5">'Раздел 1'!#REF!</definedName>
    <definedName name="_R1143_6">'Раздел 1'!#REF!</definedName>
    <definedName name="_R1143_7">'Раздел 1'!#REF!</definedName>
    <definedName name="_R1143_8">'Раздел 1'!#REF!</definedName>
    <definedName name="_R1143_9">'Раздел 1'!#REF!</definedName>
    <definedName name="_R1145_1">'Раздел 1'!#REF!</definedName>
    <definedName name="_R1145_10">'Раздел 1'!#REF!</definedName>
    <definedName name="_R1145_11">'Раздел 1'!#REF!</definedName>
    <definedName name="_R1145_12">'Раздел 1'!#REF!</definedName>
    <definedName name="_R1145_13">'Раздел 1'!#REF!</definedName>
    <definedName name="_R1145_14">'Раздел 1'!#REF!</definedName>
    <definedName name="_R1145_15">'Раздел 1'!#REF!</definedName>
    <definedName name="_R1145_16">'Раздел 1'!#REF!</definedName>
    <definedName name="_R1145_17">'Раздел 1'!#REF!</definedName>
    <definedName name="_R1145_18">'Раздел 1'!#REF!</definedName>
    <definedName name="_R1145_19">'Раздел 1'!#REF!</definedName>
    <definedName name="_R1145_2">'Раздел 1'!#REF!</definedName>
    <definedName name="_R1145_20">'Раздел 1'!#REF!</definedName>
    <definedName name="_R1145_21">'Раздел 1'!#REF!</definedName>
    <definedName name="_R1145_22">'Раздел 1'!#REF!</definedName>
    <definedName name="_R1145_23">'Раздел 1'!#REF!</definedName>
    <definedName name="_R1145_24">'Раздел 1'!#REF!</definedName>
    <definedName name="_R1145_3">'Раздел 1'!#REF!</definedName>
    <definedName name="_R1145_4">'Раздел 1'!#REF!</definedName>
    <definedName name="_R1145_5">'Раздел 1'!#REF!</definedName>
    <definedName name="_R1145_6">'Раздел 1'!#REF!</definedName>
    <definedName name="_R1145_7">'Раздел 1'!#REF!</definedName>
    <definedName name="_R1145_8">'Раздел 1'!#REF!</definedName>
    <definedName name="_R1145_9">'Раздел 1'!#REF!</definedName>
    <definedName name="_R1150_1">'Раздел 1'!#REF!</definedName>
    <definedName name="_R1150_10">'Раздел 1'!#REF!</definedName>
    <definedName name="_R1150_11">'Раздел 1'!#REF!</definedName>
    <definedName name="_R1150_12">'Раздел 1'!#REF!</definedName>
    <definedName name="_R1150_13">'Раздел 1'!#REF!</definedName>
    <definedName name="_R1150_14">'Раздел 1'!#REF!</definedName>
    <definedName name="_R1150_15">'Раздел 1'!#REF!</definedName>
    <definedName name="_R1150_16">'Раздел 1'!#REF!</definedName>
    <definedName name="_R1150_17">'Раздел 1'!#REF!</definedName>
    <definedName name="_R1150_18">'Раздел 1'!#REF!</definedName>
    <definedName name="_R1150_19">'Раздел 1'!#REF!</definedName>
    <definedName name="_R1150_2">'Раздел 1'!#REF!</definedName>
    <definedName name="_R1150_20">'Раздел 1'!#REF!</definedName>
    <definedName name="_R1150_21">'Раздел 1'!#REF!</definedName>
    <definedName name="_R1150_22">'Раздел 1'!#REF!</definedName>
    <definedName name="_R1150_23">'Раздел 1'!#REF!</definedName>
    <definedName name="_R1150_24">'Раздел 1'!#REF!</definedName>
    <definedName name="_R1150_3">'Раздел 1'!#REF!</definedName>
    <definedName name="_R1150_4">'Раздел 1'!#REF!</definedName>
    <definedName name="_R1150_5">'Раздел 1'!#REF!</definedName>
    <definedName name="_R1150_6">'Раздел 1'!#REF!</definedName>
    <definedName name="_R1150_7">'Раздел 1'!#REF!</definedName>
    <definedName name="_R1150_8">'Раздел 1'!#REF!</definedName>
    <definedName name="_R1150_9">'Раздел 1'!#REF!</definedName>
    <definedName name="_R1151_1">'Раздел 1'!#REF!</definedName>
    <definedName name="_R1151_10">'Раздел 1'!#REF!</definedName>
    <definedName name="_R1151_11">'Раздел 1'!#REF!</definedName>
    <definedName name="_R1151_12">'Раздел 1'!#REF!</definedName>
    <definedName name="_R1151_13">'Раздел 1'!#REF!</definedName>
    <definedName name="_R1151_14">'Раздел 1'!#REF!</definedName>
    <definedName name="_R1151_15">'Раздел 1'!#REF!</definedName>
    <definedName name="_R1151_16">'Раздел 1'!#REF!</definedName>
    <definedName name="_R1151_17">'Раздел 1'!#REF!</definedName>
    <definedName name="_R1151_18">'Раздел 1'!#REF!</definedName>
    <definedName name="_R1151_19">'Раздел 1'!#REF!</definedName>
    <definedName name="_R1151_2">'Раздел 1'!#REF!</definedName>
    <definedName name="_R1151_20">'Раздел 1'!#REF!</definedName>
    <definedName name="_R1151_21">'Раздел 1'!#REF!</definedName>
    <definedName name="_R1151_22">'Раздел 1'!#REF!</definedName>
    <definedName name="_R1151_23">'Раздел 1'!#REF!</definedName>
    <definedName name="_R1151_24">'Раздел 1'!#REF!</definedName>
    <definedName name="_R1151_3">'Раздел 1'!#REF!</definedName>
    <definedName name="_R1151_4">'Раздел 1'!#REF!</definedName>
    <definedName name="_R1151_5">'Раздел 1'!#REF!</definedName>
    <definedName name="_R1151_6">'Раздел 1'!#REF!</definedName>
    <definedName name="_R1151_7">'Раздел 1'!#REF!</definedName>
    <definedName name="_R1151_8">'Раздел 1'!#REF!</definedName>
    <definedName name="_R1151_9">'Раздел 1'!#REF!</definedName>
    <definedName name="_R1155_1">'Раздел 1'!#REF!</definedName>
    <definedName name="_R1155_10">'Раздел 1'!#REF!</definedName>
    <definedName name="_R1155_11">'Раздел 1'!#REF!</definedName>
    <definedName name="_R1155_12">'Раздел 1'!#REF!</definedName>
    <definedName name="_R1155_13">'Раздел 1'!#REF!</definedName>
    <definedName name="_R1155_14">'Раздел 1'!#REF!</definedName>
    <definedName name="_R1155_15">'Раздел 1'!#REF!</definedName>
    <definedName name="_R1155_16">'Раздел 1'!#REF!</definedName>
    <definedName name="_R1155_17">'Раздел 1'!#REF!</definedName>
    <definedName name="_R1155_18">'Раздел 1'!#REF!</definedName>
    <definedName name="_R1155_19">'Раздел 1'!#REF!</definedName>
    <definedName name="_R1155_2">'Раздел 1'!#REF!</definedName>
    <definedName name="_R1155_20">'Раздел 1'!#REF!</definedName>
    <definedName name="_R1155_21">'Раздел 1'!#REF!</definedName>
    <definedName name="_R1155_22">'Раздел 1'!#REF!</definedName>
    <definedName name="_R1155_23">'Раздел 1'!#REF!</definedName>
    <definedName name="_R1155_24">'Раздел 1'!#REF!</definedName>
    <definedName name="_R1155_3">'Раздел 1'!#REF!</definedName>
    <definedName name="_R1155_4">'Раздел 1'!#REF!</definedName>
    <definedName name="_R1155_5">'Раздел 1'!#REF!</definedName>
    <definedName name="_R1155_6">'Раздел 1'!#REF!</definedName>
    <definedName name="_R1155_7">'Раздел 1'!#REF!</definedName>
    <definedName name="_R1155_8">'Раздел 1'!#REF!</definedName>
    <definedName name="_R1155_9">'Раздел 1'!#REF!</definedName>
    <definedName name="_R1156_1">'Раздел 1'!#REF!</definedName>
    <definedName name="_R1156_10">'Раздел 1'!#REF!</definedName>
    <definedName name="_R1156_11">'Раздел 1'!#REF!</definedName>
    <definedName name="_R1156_12">'Раздел 1'!#REF!</definedName>
    <definedName name="_R1156_13">'Раздел 1'!#REF!</definedName>
    <definedName name="_R1156_14">'Раздел 1'!#REF!</definedName>
    <definedName name="_R1156_15">'Раздел 1'!#REF!</definedName>
    <definedName name="_R1156_16">'Раздел 1'!#REF!</definedName>
    <definedName name="_R1156_17">'Раздел 1'!#REF!</definedName>
    <definedName name="_R1156_18">'Раздел 1'!#REF!</definedName>
    <definedName name="_R1156_19">'Раздел 1'!#REF!</definedName>
    <definedName name="_R1156_2">'Раздел 1'!#REF!</definedName>
    <definedName name="_R1156_20">'Раздел 1'!#REF!</definedName>
    <definedName name="_R1156_21">'Раздел 1'!#REF!</definedName>
    <definedName name="_R1156_22">'Раздел 1'!#REF!</definedName>
    <definedName name="_R1156_23">'Раздел 1'!#REF!</definedName>
    <definedName name="_R1156_24">'Раздел 1'!#REF!</definedName>
    <definedName name="_R1156_3">'Раздел 1'!#REF!</definedName>
    <definedName name="_R1156_4">'Раздел 1'!#REF!</definedName>
    <definedName name="_R1156_5">'Раздел 1'!#REF!</definedName>
    <definedName name="_R1156_6">'Раздел 1'!#REF!</definedName>
    <definedName name="_R1156_7">'Раздел 1'!#REF!</definedName>
    <definedName name="_R1156_8">'Раздел 1'!#REF!</definedName>
    <definedName name="_R1156_9">'Раздел 1'!#REF!</definedName>
    <definedName name="_R1157_1">'Раздел 1'!#REF!</definedName>
    <definedName name="_R1157_10">'Раздел 1'!#REF!</definedName>
    <definedName name="_R1157_11">'Раздел 1'!#REF!</definedName>
    <definedName name="_R1157_12">'Раздел 1'!#REF!</definedName>
    <definedName name="_R1157_13">'Раздел 1'!#REF!</definedName>
    <definedName name="_R1157_14">'Раздел 1'!#REF!</definedName>
    <definedName name="_R1157_15">'Раздел 1'!#REF!</definedName>
    <definedName name="_R1157_16">'Раздел 1'!#REF!</definedName>
    <definedName name="_R1157_17">'Раздел 1'!#REF!</definedName>
    <definedName name="_R1157_18">'Раздел 1'!#REF!</definedName>
    <definedName name="_R1157_19">'Раздел 1'!#REF!</definedName>
    <definedName name="_R1157_2">'Раздел 1'!#REF!</definedName>
    <definedName name="_R1157_20">'Раздел 1'!#REF!</definedName>
    <definedName name="_R1157_21">'Раздел 1'!#REF!</definedName>
    <definedName name="_R1157_22">'Раздел 1'!#REF!</definedName>
    <definedName name="_R1157_23">'Раздел 1'!#REF!</definedName>
    <definedName name="_R1157_24">'Раздел 1'!#REF!</definedName>
    <definedName name="_R1157_3">'Раздел 1'!#REF!</definedName>
    <definedName name="_R1157_4">'Раздел 1'!#REF!</definedName>
    <definedName name="_R1157_5">'Раздел 1'!#REF!</definedName>
    <definedName name="_R1157_6">'Раздел 1'!#REF!</definedName>
    <definedName name="_R1157_7">'Раздел 1'!#REF!</definedName>
    <definedName name="_R1157_8">'Раздел 1'!#REF!</definedName>
    <definedName name="_R1157_9">'Раздел 1'!#REF!</definedName>
    <definedName name="_R1158_1">'Раздел 1'!#REF!</definedName>
    <definedName name="_R1158_10">'Раздел 1'!#REF!</definedName>
    <definedName name="_R1158_11">'Раздел 1'!#REF!</definedName>
    <definedName name="_R1158_12">'Раздел 1'!#REF!</definedName>
    <definedName name="_R1158_13">'Раздел 1'!#REF!</definedName>
    <definedName name="_R1158_14">'Раздел 1'!#REF!</definedName>
    <definedName name="_R1158_15">'Раздел 1'!#REF!</definedName>
    <definedName name="_R1158_16">'Раздел 1'!#REF!</definedName>
    <definedName name="_R1158_17">'Раздел 1'!#REF!</definedName>
    <definedName name="_R1158_18">'Раздел 1'!#REF!</definedName>
    <definedName name="_R1158_19">'Раздел 1'!#REF!</definedName>
    <definedName name="_R1158_2">'Раздел 1'!#REF!</definedName>
    <definedName name="_R1158_20">'Раздел 1'!#REF!</definedName>
    <definedName name="_R1158_21">'Раздел 1'!#REF!</definedName>
    <definedName name="_R1158_22">'Раздел 1'!#REF!</definedName>
    <definedName name="_R1158_23">'Раздел 1'!#REF!</definedName>
    <definedName name="_R1158_24">'Раздел 1'!#REF!</definedName>
    <definedName name="_R1158_3">'Раздел 1'!#REF!</definedName>
    <definedName name="_R1158_4">'Раздел 1'!#REF!</definedName>
    <definedName name="_R1158_5">'Раздел 1'!#REF!</definedName>
    <definedName name="_R1158_6">'Раздел 1'!#REF!</definedName>
    <definedName name="_R1158_7">'Раздел 1'!#REF!</definedName>
    <definedName name="_R1158_8">'Раздел 1'!#REF!</definedName>
    <definedName name="_R1158_9">'Раздел 1'!#REF!</definedName>
    <definedName name="_R1159_1">'Раздел 1'!#REF!</definedName>
    <definedName name="_R1159_10">'Раздел 1'!#REF!</definedName>
    <definedName name="_R1159_11">'Раздел 1'!#REF!</definedName>
    <definedName name="_R1159_12">'Раздел 1'!#REF!</definedName>
    <definedName name="_R1159_13">'Раздел 1'!#REF!</definedName>
    <definedName name="_R1159_14">'Раздел 1'!#REF!</definedName>
    <definedName name="_R1159_15">'Раздел 1'!#REF!</definedName>
    <definedName name="_R1159_16">'Раздел 1'!#REF!</definedName>
    <definedName name="_R1159_17">'Раздел 1'!#REF!</definedName>
    <definedName name="_R1159_18">'Раздел 1'!#REF!</definedName>
    <definedName name="_R1159_19">'Раздел 1'!#REF!</definedName>
    <definedName name="_R1159_2">'Раздел 1'!#REF!</definedName>
    <definedName name="_R1159_20">'Раздел 1'!#REF!</definedName>
    <definedName name="_R1159_21">'Раздел 1'!#REF!</definedName>
    <definedName name="_R1159_22">'Раздел 1'!#REF!</definedName>
    <definedName name="_R1159_23">'Раздел 1'!#REF!</definedName>
    <definedName name="_R1159_24">'Раздел 1'!#REF!</definedName>
    <definedName name="_R1159_3">'Раздел 1'!#REF!</definedName>
    <definedName name="_R1159_4">'Раздел 1'!#REF!</definedName>
    <definedName name="_R1159_5">'Раздел 1'!#REF!</definedName>
    <definedName name="_R1159_6">'Раздел 1'!#REF!</definedName>
    <definedName name="_R1159_7">'Раздел 1'!#REF!</definedName>
    <definedName name="_R1159_8">'Раздел 1'!#REF!</definedName>
    <definedName name="_R1159_9">'Раздел 1'!#REF!</definedName>
    <definedName name="_R1160_1">'Раздел 1'!#REF!</definedName>
    <definedName name="_R1160_10">'Раздел 1'!#REF!</definedName>
    <definedName name="_R1160_11">'Раздел 1'!#REF!</definedName>
    <definedName name="_R1160_12">'Раздел 1'!#REF!</definedName>
    <definedName name="_R1160_13">'Раздел 1'!#REF!</definedName>
    <definedName name="_R1160_14">'Раздел 1'!#REF!</definedName>
    <definedName name="_R1160_15">'Раздел 1'!#REF!</definedName>
    <definedName name="_R1160_16">'Раздел 1'!#REF!</definedName>
    <definedName name="_R1160_17">'Раздел 1'!#REF!</definedName>
    <definedName name="_R1160_18">'Раздел 1'!#REF!</definedName>
    <definedName name="_R1160_19">'Раздел 1'!#REF!</definedName>
    <definedName name="_R1160_2">'Раздел 1'!#REF!</definedName>
    <definedName name="_R1160_20">'Раздел 1'!#REF!</definedName>
    <definedName name="_R1160_21">'Раздел 1'!#REF!</definedName>
    <definedName name="_R1160_22">'Раздел 1'!#REF!</definedName>
    <definedName name="_R1160_23">'Раздел 1'!#REF!</definedName>
    <definedName name="_R1160_24">'Раздел 1'!#REF!</definedName>
    <definedName name="_R1160_3">'Раздел 1'!#REF!</definedName>
    <definedName name="_R1160_4">'Раздел 1'!#REF!</definedName>
    <definedName name="_R1160_5">'Раздел 1'!#REF!</definedName>
    <definedName name="_R1160_6">'Раздел 1'!#REF!</definedName>
    <definedName name="_R1160_7">'Раздел 1'!#REF!</definedName>
    <definedName name="_R1160_8">'Раздел 1'!#REF!</definedName>
    <definedName name="_R1160_9">'Раздел 1'!#REF!</definedName>
    <definedName name="_R1161_1">'Раздел 1'!#REF!</definedName>
    <definedName name="_R1161_10">'Раздел 1'!#REF!</definedName>
    <definedName name="_R1161_11">'Раздел 1'!#REF!</definedName>
    <definedName name="_R1161_12">'Раздел 1'!#REF!</definedName>
    <definedName name="_R1161_13">'Раздел 1'!#REF!</definedName>
    <definedName name="_R1161_14">'Раздел 1'!#REF!</definedName>
    <definedName name="_R1161_15">'Раздел 1'!#REF!</definedName>
    <definedName name="_R1161_16">'Раздел 1'!#REF!</definedName>
    <definedName name="_R1161_17">'Раздел 1'!#REF!</definedName>
    <definedName name="_R1161_18">'Раздел 1'!#REF!</definedName>
    <definedName name="_R1161_19">'Раздел 1'!#REF!</definedName>
    <definedName name="_R1161_2">'Раздел 1'!#REF!</definedName>
    <definedName name="_R1161_20">'Раздел 1'!#REF!</definedName>
    <definedName name="_R1161_21">'Раздел 1'!#REF!</definedName>
    <definedName name="_R1161_22">'Раздел 1'!#REF!</definedName>
    <definedName name="_R1161_23">'Раздел 1'!#REF!</definedName>
    <definedName name="_R1161_24">'Раздел 1'!#REF!</definedName>
    <definedName name="_R1161_3">'Раздел 1'!#REF!</definedName>
    <definedName name="_R1161_4">'Раздел 1'!#REF!</definedName>
    <definedName name="_R1161_5">'Раздел 1'!#REF!</definedName>
    <definedName name="_R1161_6">'Раздел 1'!#REF!</definedName>
    <definedName name="_R1161_7">'Раздел 1'!#REF!</definedName>
    <definedName name="_R1161_8">'Раздел 1'!#REF!</definedName>
    <definedName name="_R1161_9">'Раздел 1'!#REF!</definedName>
    <definedName name="_R1162_1">'Раздел 1'!#REF!</definedName>
    <definedName name="_R1162_10">'Раздел 1'!#REF!</definedName>
    <definedName name="_R1162_11">'Раздел 1'!#REF!</definedName>
    <definedName name="_R1162_12">'Раздел 1'!#REF!</definedName>
    <definedName name="_R1162_13">'Раздел 1'!#REF!</definedName>
    <definedName name="_R1162_14">'Раздел 1'!#REF!</definedName>
    <definedName name="_R1162_15">'Раздел 1'!#REF!</definedName>
    <definedName name="_R1162_16">'Раздел 1'!#REF!</definedName>
    <definedName name="_R1162_17">'Раздел 1'!#REF!</definedName>
    <definedName name="_R1162_18">'Раздел 1'!#REF!</definedName>
    <definedName name="_R1162_19">'Раздел 1'!#REF!</definedName>
    <definedName name="_R1162_2">'Раздел 1'!#REF!</definedName>
    <definedName name="_R1162_20">'Раздел 1'!#REF!</definedName>
    <definedName name="_R1162_21">'Раздел 1'!#REF!</definedName>
    <definedName name="_R1162_22">'Раздел 1'!#REF!</definedName>
    <definedName name="_R1162_23">'Раздел 1'!#REF!</definedName>
    <definedName name="_R1162_24">'Раздел 1'!#REF!</definedName>
    <definedName name="_R1162_3">'Раздел 1'!#REF!</definedName>
    <definedName name="_R1162_4">'Раздел 1'!#REF!</definedName>
    <definedName name="_R1162_5">'Раздел 1'!#REF!</definedName>
    <definedName name="_R1162_6">'Раздел 1'!#REF!</definedName>
    <definedName name="_R1162_7">'Раздел 1'!#REF!</definedName>
    <definedName name="_R1162_8">'Раздел 1'!#REF!</definedName>
    <definedName name="_R1162_9">'Раздел 1'!#REF!</definedName>
    <definedName name="_R1163_1">'Раздел 1'!#REF!</definedName>
    <definedName name="_R1163_10">'Раздел 1'!#REF!</definedName>
    <definedName name="_R1163_11">'Раздел 1'!#REF!</definedName>
    <definedName name="_R1163_12">'Раздел 1'!#REF!</definedName>
    <definedName name="_R1163_13">'Раздел 1'!#REF!</definedName>
    <definedName name="_R1163_14">'Раздел 1'!#REF!</definedName>
    <definedName name="_R1163_15">'Раздел 1'!#REF!</definedName>
    <definedName name="_R1163_16">'Раздел 1'!#REF!</definedName>
    <definedName name="_R1163_17">'Раздел 1'!#REF!</definedName>
    <definedName name="_R1163_18">'Раздел 1'!#REF!</definedName>
    <definedName name="_R1163_19">'Раздел 1'!#REF!</definedName>
    <definedName name="_R1163_2">'Раздел 1'!#REF!</definedName>
    <definedName name="_R1163_20">'Раздел 1'!#REF!</definedName>
    <definedName name="_R1163_21">'Раздел 1'!#REF!</definedName>
    <definedName name="_R1163_22">'Раздел 1'!#REF!</definedName>
    <definedName name="_R1163_23">'Раздел 1'!#REF!</definedName>
    <definedName name="_R1163_24">'Раздел 1'!#REF!</definedName>
    <definedName name="_R1163_3">'Раздел 1'!#REF!</definedName>
    <definedName name="_R1163_4">'Раздел 1'!#REF!</definedName>
    <definedName name="_R1163_5">'Раздел 1'!#REF!</definedName>
    <definedName name="_R1163_6">'Раздел 1'!#REF!</definedName>
    <definedName name="_R1163_7">'Раздел 1'!#REF!</definedName>
    <definedName name="_R1163_8">'Раздел 1'!#REF!</definedName>
    <definedName name="_R1163_9">'Раздел 1'!#REF!</definedName>
    <definedName name="_R1164_1">'Раздел 1'!#REF!</definedName>
    <definedName name="_R1164_10">'Раздел 1'!#REF!</definedName>
    <definedName name="_R1164_11">'Раздел 1'!#REF!</definedName>
    <definedName name="_R1164_12">'Раздел 1'!#REF!</definedName>
    <definedName name="_R1164_13">'Раздел 1'!#REF!</definedName>
    <definedName name="_R1164_14">'Раздел 1'!#REF!</definedName>
    <definedName name="_R1164_15">'Раздел 1'!#REF!</definedName>
    <definedName name="_R1164_16">'Раздел 1'!#REF!</definedName>
    <definedName name="_R1164_17">'Раздел 1'!#REF!</definedName>
    <definedName name="_R1164_18">'Раздел 1'!#REF!</definedName>
    <definedName name="_R1164_19">'Раздел 1'!#REF!</definedName>
    <definedName name="_R1164_2">'Раздел 1'!#REF!</definedName>
    <definedName name="_R1164_20">'Раздел 1'!#REF!</definedName>
    <definedName name="_R1164_21">'Раздел 1'!#REF!</definedName>
    <definedName name="_R1164_22">'Раздел 1'!#REF!</definedName>
    <definedName name="_R1164_23">'Раздел 1'!#REF!</definedName>
    <definedName name="_R1164_24">'Раздел 1'!#REF!</definedName>
    <definedName name="_R1164_3">'Раздел 1'!#REF!</definedName>
    <definedName name="_R1164_4">'Раздел 1'!#REF!</definedName>
    <definedName name="_R1164_5">'Раздел 1'!#REF!</definedName>
    <definedName name="_R1164_6">'Раздел 1'!#REF!</definedName>
    <definedName name="_R1164_7">'Раздел 1'!#REF!</definedName>
    <definedName name="_R1164_8">'Раздел 1'!#REF!</definedName>
    <definedName name="_R1164_9">'Раздел 1'!#REF!</definedName>
    <definedName name="_R1165_1">'Раздел 1'!#REF!</definedName>
    <definedName name="_R1165_10">'Раздел 1'!#REF!</definedName>
    <definedName name="_R1165_11">'Раздел 1'!#REF!</definedName>
    <definedName name="_R1165_12">'Раздел 1'!#REF!</definedName>
    <definedName name="_R1165_13">'Раздел 1'!#REF!</definedName>
    <definedName name="_R1165_14">'Раздел 1'!#REF!</definedName>
    <definedName name="_R1165_15">'Раздел 1'!#REF!</definedName>
    <definedName name="_R1165_16">'Раздел 1'!#REF!</definedName>
    <definedName name="_R1165_17">'Раздел 1'!#REF!</definedName>
    <definedName name="_R1165_18">'Раздел 1'!#REF!</definedName>
    <definedName name="_R1165_19">'Раздел 1'!#REF!</definedName>
    <definedName name="_R1165_2">'Раздел 1'!#REF!</definedName>
    <definedName name="_R1165_20">'Раздел 1'!#REF!</definedName>
    <definedName name="_R1165_21">'Раздел 1'!#REF!</definedName>
    <definedName name="_R1165_22">'Раздел 1'!#REF!</definedName>
    <definedName name="_R1165_23">'Раздел 1'!#REF!</definedName>
    <definedName name="_R1165_24">'Раздел 1'!#REF!</definedName>
    <definedName name="_R1165_3">'Раздел 1'!#REF!</definedName>
    <definedName name="_R1165_4">'Раздел 1'!#REF!</definedName>
    <definedName name="_R1165_5">'Раздел 1'!#REF!</definedName>
    <definedName name="_R1165_6">'Раздел 1'!#REF!</definedName>
    <definedName name="_R1165_7">'Раздел 1'!#REF!</definedName>
    <definedName name="_R1165_8">'Раздел 1'!#REF!</definedName>
    <definedName name="_R1165_9">'Раздел 1'!#REF!</definedName>
    <definedName name="_R1166_1">'Раздел 1'!#REF!</definedName>
    <definedName name="_R1166_10">'Раздел 1'!#REF!</definedName>
    <definedName name="_R1166_11">'Раздел 1'!#REF!</definedName>
    <definedName name="_R1166_12">'Раздел 1'!#REF!</definedName>
    <definedName name="_R1166_13">'Раздел 1'!#REF!</definedName>
    <definedName name="_R1166_14">'Раздел 1'!#REF!</definedName>
    <definedName name="_R1166_15">'Раздел 1'!#REF!</definedName>
    <definedName name="_R1166_16">'Раздел 1'!#REF!</definedName>
    <definedName name="_R1166_17">'Раздел 1'!#REF!</definedName>
    <definedName name="_R1166_18">'Раздел 1'!#REF!</definedName>
    <definedName name="_R1166_19">'Раздел 1'!#REF!</definedName>
    <definedName name="_R1166_2">'Раздел 1'!#REF!</definedName>
    <definedName name="_R1166_20">'Раздел 1'!#REF!</definedName>
    <definedName name="_R1166_21">'Раздел 1'!#REF!</definedName>
    <definedName name="_R1166_22">'Раздел 1'!#REF!</definedName>
    <definedName name="_R1166_23">'Раздел 1'!#REF!</definedName>
    <definedName name="_R1166_24">'Раздел 1'!#REF!</definedName>
    <definedName name="_R1166_3">'Раздел 1'!#REF!</definedName>
    <definedName name="_R1166_4">'Раздел 1'!#REF!</definedName>
    <definedName name="_R1166_5">'Раздел 1'!#REF!</definedName>
    <definedName name="_R1166_6">'Раздел 1'!#REF!</definedName>
    <definedName name="_R1166_7">'Раздел 1'!#REF!</definedName>
    <definedName name="_R1166_8">'Раздел 1'!#REF!</definedName>
    <definedName name="_R1166_9">'Раздел 1'!#REF!</definedName>
    <definedName name="_R1167_1">'Раздел 1'!#REF!</definedName>
    <definedName name="_R1167_10">'Раздел 1'!#REF!</definedName>
    <definedName name="_R1167_11">'Раздел 1'!#REF!</definedName>
    <definedName name="_R1167_12">'Раздел 1'!#REF!</definedName>
    <definedName name="_R1167_13">'Раздел 1'!#REF!</definedName>
    <definedName name="_R1167_14">'Раздел 1'!#REF!</definedName>
    <definedName name="_R1167_15">'Раздел 1'!#REF!</definedName>
    <definedName name="_R1167_16">'Раздел 1'!#REF!</definedName>
    <definedName name="_R1167_17">'Раздел 1'!#REF!</definedName>
    <definedName name="_R1167_18">'Раздел 1'!#REF!</definedName>
    <definedName name="_R1167_19">'Раздел 1'!#REF!</definedName>
    <definedName name="_R1167_2">'Раздел 1'!#REF!</definedName>
    <definedName name="_R1167_20">'Раздел 1'!#REF!</definedName>
    <definedName name="_R1167_21">'Раздел 1'!#REF!</definedName>
    <definedName name="_R1167_22">'Раздел 1'!#REF!</definedName>
    <definedName name="_R1167_23">'Раздел 1'!#REF!</definedName>
    <definedName name="_R1167_24">'Раздел 1'!#REF!</definedName>
    <definedName name="_R1167_3">'Раздел 1'!#REF!</definedName>
    <definedName name="_R1167_4">'Раздел 1'!#REF!</definedName>
    <definedName name="_R1167_5">'Раздел 1'!#REF!</definedName>
    <definedName name="_R1167_6">'Раздел 1'!#REF!</definedName>
    <definedName name="_R1167_7">'Раздел 1'!#REF!</definedName>
    <definedName name="_R1167_8">'Раздел 1'!#REF!</definedName>
    <definedName name="_R1167_9">'Раздел 1'!#REF!</definedName>
    <definedName name="_R1168_1">'Раздел 1'!#REF!</definedName>
    <definedName name="_R1168_10">'Раздел 1'!#REF!</definedName>
    <definedName name="_R1168_11">'Раздел 1'!#REF!</definedName>
    <definedName name="_R1168_12">'Раздел 1'!#REF!</definedName>
    <definedName name="_R1168_13">'Раздел 1'!#REF!</definedName>
    <definedName name="_R1168_14">'Раздел 1'!#REF!</definedName>
    <definedName name="_R1168_15">'Раздел 1'!#REF!</definedName>
    <definedName name="_R1168_16">'Раздел 1'!#REF!</definedName>
    <definedName name="_R1168_17">'Раздел 1'!#REF!</definedName>
    <definedName name="_R1168_18">'Раздел 1'!#REF!</definedName>
    <definedName name="_R1168_19">'Раздел 1'!#REF!</definedName>
    <definedName name="_R1168_2">'Раздел 1'!#REF!</definedName>
    <definedName name="_R1168_20">'Раздел 1'!#REF!</definedName>
    <definedName name="_R1168_21">'Раздел 1'!#REF!</definedName>
    <definedName name="_R1168_22">'Раздел 1'!#REF!</definedName>
    <definedName name="_R1168_23">'Раздел 1'!#REF!</definedName>
    <definedName name="_R1168_24">'Раздел 1'!#REF!</definedName>
    <definedName name="_R1168_3">'Раздел 1'!#REF!</definedName>
    <definedName name="_R1168_4">'Раздел 1'!#REF!</definedName>
    <definedName name="_R1168_5">'Раздел 1'!#REF!</definedName>
    <definedName name="_R1168_6">'Раздел 1'!#REF!</definedName>
    <definedName name="_R1168_7">'Раздел 1'!#REF!</definedName>
    <definedName name="_R1168_8">'Раздел 1'!#REF!</definedName>
    <definedName name="_R1168_9">'Раздел 1'!#REF!</definedName>
    <definedName name="_R1169_1">'Раздел 1'!#REF!</definedName>
    <definedName name="_R1169_10">'Раздел 1'!#REF!</definedName>
    <definedName name="_R1169_11">'Раздел 1'!#REF!</definedName>
    <definedName name="_R1169_12">'Раздел 1'!#REF!</definedName>
    <definedName name="_R1169_13">'Раздел 1'!#REF!</definedName>
    <definedName name="_R1169_14">'Раздел 1'!#REF!</definedName>
    <definedName name="_R1169_15">'Раздел 1'!#REF!</definedName>
    <definedName name="_R1169_16">'Раздел 1'!#REF!</definedName>
    <definedName name="_R1169_17">'Раздел 1'!#REF!</definedName>
    <definedName name="_R1169_18">'Раздел 1'!#REF!</definedName>
    <definedName name="_R1169_19">'Раздел 1'!#REF!</definedName>
    <definedName name="_R1169_2">'Раздел 1'!#REF!</definedName>
    <definedName name="_R1169_20">'Раздел 1'!#REF!</definedName>
    <definedName name="_R1169_21">'Раздел 1'!#REF!</definedName>
    <definedName name="_R1169_22">'Раздел 1'!#REF!</definedName>
    <definedName name="_R1169_23">'Раздел 1'!#REF!</definedName>
    <definedName name="_R1169_24">'Раздел 1'!#REF!</definedName>
    <definedName name="_R1169_3">'Раздел 1'!#REF!</definedName>
    <definedName name="_R1169_4">'Раздел 1'!#REF!</definedName>
    <definedName name="_R1169_5">'Раздел 1'!#REF!</definedName>
    <definedName name="_R1169_6">'Раздел 1'!#REF!</definedName>
    <definedName name="_R1169_7">'Раздел 1'!#REF!</definedName>
    <definedName name="_R1169_8">'Раздел 1'!#REF!</definedName>
    <definedName name="_R1169_9">'Раздел 1'!#REF!</definedName>
    <definedName name="_R1170_1">'Раздел 1'!#REF!</definedName>
    <definedName name="_R1170_10">'Раздел 1'!#REF!</definedName>
    <definedName name="_R1170_11">'Раздел 1'!#REF!</definedName>
    <definedName name="_R1170_12">'Раздел 1'!#REF!</definedName>
    <definedName name="_R1170_13">'Раздел 1'!#REF!</definedName>
    <definedName name="_R1170_14">'Раздел 1'!#REF!</definedName>
    <definedName name="_R1170_15">'Раздел 1'!#REF!</definedName>
    <definedName name="_R1170_16">'Раздел 1'!#REF!</definedName>
    <definedName name="_R1170_17">'Раздел 1'!#REF!</definedName>
    <definedName name="_R1170_18">'Раздел 1'!#REF!</definedName>
    <definedName name="_R1170_19">'Раздел 1'!#REF!</definedName>
    <definedName name="_R1170_2">'Раздел 1'!#REF!</definedName>
    <definedName name="_R1170_20">'Раздел 1'!#REF!</definedName>
    <definedName name="_R1170_21">'Раздел 1'!#REF!</definedName>
    <definedName name="_R1170_22">'Раздел 1'!#REF!</definedName>
    <definedName name="_R1170_23">'Раздел 1'!#REF!</definedName>
    <definedName name="_R1170_24">'Раздел 1'!#REF!</definedName>
    <definedName name="_R1170_3">'Раздел 1'!#REF!</definedName>
    <definedName name="_R1170_4">'Раздел 1'!#REF!</definedName>
    <definedName name="_R1170_5">'Раздел 1'!#REF!</definedName>
    <definedName name="_R1170_6">'Раздел 1'!#REF!</definedName>
    <definedName name="_R1170_7">'Раздел 1'!#REF!</definedName>
    <definedName name="_R1170_8">'Раздел 1'!#REF!</definedName>
    <definedName name="_R1170_9">'Раздел 1'!#REF!</definedName>
    <definedName name="_R1171_1">'Раздел 1'!#REF!</definedName>
    <definedName name="_R1171_10">'Раздел 1'!#REF!</definedName>
    <definedName name="_R1171_11">'Раздел 1'!#REF!</definedName>
    <definedName name="_R1171_12">'Раздел 1'!#REF!</definedName>
    <definedName name="_R1171_13">'Раздел 1'!#REF!</definedName>
    <definedName name="_R1171_14">'Раздел 1'!#REF!</definedName>
    <definedName name="_R1171_15">'Раздел 1'!#REF!</definedName>
    <definedName name="_R1171_16">'Раздел 1'!#REF!</definedName>
    <definedName name="_R1171_17">'Раздел 1'!#REF!</definedName>
    <definedName name="_R1171_18">'Раздел 1'!#REF!</definedName>
    <definedName name="_R1171_19">'Раздел 1'!#REF!</definedName>
    <definedName name="_R1171_2">'Раздел 1'!#REF!</definedName>
    <definedName name="_R1171_20">'Раздел 1'!#REF!</definedName>
    <definedName name="_R1171_21">'Раздел 1'!#REF!</definedName>
    <definedName name="_R1171_22">'Раздел 1'!#REF!</definedName>
    <definedName name="_R1171_23">'Раздел 1'!#REF!</definedName>
    <definedName name="_R1171_24">'Раздел 1'!#REF!</definedName>
    <definedName name="_R1171_3">'Раздел 1'!#REF!</definedName>
    <definedName name="_R1171_4">'Раздел 1'!#REF!</definedName>
    <definedName name="_R1171_5">'Раздел 1'!#REF!</definedName>
    <definedName name="_R1171_6">'Раздел 1'!#REF!</definedName>
    <definedName name="_R1171_7">'Раздел 1'!#REF!</definedName>
    <definedName name="_R1171_8">'Раздел 1'!#REF!</definedName>
    <definedName name="_R1171_9">'Раздел 1'!#REF!</definedName>
    <definedName name="_R1172_1">'Раздел 1'!#REF!</definedName>
    <definedName name="_R1172_10">'Раздел 1'!#REF!</definedName>
    <definedName name="_R1172_11">'Раздел 1'!#REF!</definedName>
    <definedName name="_R1172_12">'Раздел 1'!#REF!</definedName>
    <definedName name="_R1172_13">'Раздел 1'!#REF!</definedName>
    <definedName name="_R1172_14">'Раздел 1'!#REF!</definedName>
    <definedName name="_R1172_15">'Раздел 1'!#REF!</definedName>
    <definedName name="_R1172_16">'Раздел 1'!#REF!</definedName>
    <definedName name="_R1172_17">'Раздел 1'!#REF!</definedName>
    <definedName name="_R1172_18">'Раздел 1'!#REF!</definedName>
    <definedName name="_R1172_19">'Раздел 1'!#REF!</definedName>
    <definedName name="_R1172_2">'Раздел 1'!#REF!</definedName>
    <definedName name="_R1172_20">'Раздел 1'!#REF!</definedName>
    <definedName name="_R1172_21">'Раздел 1'!#REF!</definedName>
    <definedName name="_R1172_22">'Раздел 1'!#REF!</definedName>
    <definedName name="_R1172_23">'Раздел 1'!#REF!</definedName>
    <definedName name="_R1172_24">'Раздел 1'!#REF!</definedName>
    <definedName name="_R1172_3">'Раздел 1'!#REF!</definedName>
    <definedName name="_R1172_4">'Раздел 1'!#REF!</definedName>
    <definedName name="_R1172_5">'Раздел 1'!#REF!</definedName>
    <definedName name="_R1172_6">'Раздел 1'!#REF!</definedName>
    <definedName name="_R1172_7">'Раздел 1'!#REF!</definedName>
    <definedName name="_R1172_8">'Раздел 1'!#REF!</definedName>
    <definedName name="_R1172_9">'Раздел 1'!#REF!</definedName>
    <definedName name="_R1173_1">'Раздел 1'!#REF!</definedName>
    <definedName name="_R1173_10">'Раздел 1'!#REF!</definedName>
    <definedName name="_R1173_11">'Раздел 1'!#REF!</definedName>
    <definedName name="_R1173_12">'Раздел 1'!#REF!</definedName>
    <definedName name="_R1173_13">'Раздел 1'!#REF!</definedName>
    <definedName name="_R1173_14">'Раздел 1'!#REF!</definedName>
    <definedName name="_R1173_15">'Раздел 1'!#REF!</definedName>
    <definedName name="_R1173_16">'Раздел 1'!#REF!</definedName>
    <definedName name="_R1173_17">'Раздел 1'!#REF!</definedName>
    <definedName name="_R1173_18">'Раздел 1'!#REF!</definedName>
    <definedName name="_R1173_19">'Раздел 1'!#REF!</definedName>
    <definedName name="_R1173_2">'Раздел 1'!#REF!</definedName>
    <definedName name="_R1173_20">'Раздел 1'!#REF!</definedName>
    <definedName name="_R1173_21">'Раздел 1'!#REF!</definedName>
    <definedName name="_R1173_22">'Раздел 1'!#REF!</definedName>
    <definedName name="_R1173_23">'Раздел 1'!#REF!</definedName>
    <definedName name="_R1173_24">'Раздел 1'!#REF!</definedName>
    <definedName name="_R1173_3">'Раздел 1'!#REF!</definedName>
    <definedName name="_R1173_4">'Раздел 1'!#REF!</definedName>
    <definedName name="_R1173_5">'Раздел 1'!#REF!</definedName>
    <definedName name="_R1173_6">'Раздел 1'!#REF!</definedName>
    <definedName name="_R1173_7">'Раздел 1'!#REF!</definedName>
    <definedName name="_R1173_8">'Раздел 1'!#REF!</definedName>
    <definedName name="_R1173_9">'Раздел 1'!#REF!</definedName>
    <definedName name="_R1174_1">'Раздел 1'!#REF!</definedName>
    <definedName name="_R1174_10">'Раздел 1'!#REF!</definedName>
    <definedName name="_R1174_11">'Раздел 1'!#REF!</definedName>
    <definedName name="_R1174_12">'Раздел 1'!#REF!</definedName>
    <definedName name="_R1174_13">'Раздел 1'!#REF!</definedName>
    <definedName name="_R1174_14">'Раздел 1'!#REF!</definedName>
    <definedName name="_R1174_15">'Раздел 1'!#REF!</definedName>
    <definedName name="_R1174_16">'Раздел 1'!#REF!</definedName>
    <definedName name="_R1174_17">'Раздел 1'!#REF!</definedName>
    <definedName name="_R1174_18">'Раздел 1'!#REF!</definedName>
    <definedName name="_R1174_19">'Раздел 1'!#REF!</definedName>
    <definedName name="_R1174_2">'Раздел 1'!#REF!</definedName>
    <definedName name="_R1174_20">'Раздел 1'!#REF!</definedName>
    <definedName name="_R1174_21">'Раздел 1'!#REF!</definedName>
    <definedName name="_R1174_22">'Раздел 1'!#REF!</definedName>
    <definedName name="_R1174_23">'Раздел 1'!#REF!</definedName>
    <definedName name="_R1174_24">'Раздел 1'!#REF!</definedName>
    <definedName name="_R1174_3">'Раздел 1'!#REF!</definedName>
    <definedName name="_R1174_4">'Раздел 1'!#REF!</definedName>
    <definedName name="_R1174_5">'Раздел 1'!#REF!</definedName>
    <definedName name="_R1174_6">'Раздел 1'!#REF!</definedName>
    <definedName name="_R1174_7">'Раздел 1'!#REF!</definedName>
    <definedName name="_R1174_8">'Раздел 1'!#REF!</definedName>
    <definedName name="_R1174_9">'Раздел 1'!#REF!</definedName>
    <definedName name="_R1175_1">'Раздел 1'!#REF!</definedName>
    <definedName name="_R1175_10">'Раздел 1'!#REF!</definedName>
    <definedName name="_R1175_11">'Раздел 1'!#REF!</definedName>
    <definedName name="_R1175_12">'Раздел 1'!#REF!</definedName>
    <definedName name="_R1175_13">'Раздел 1'!#REF!</definedName>
    <definedName name="_R1175_14">'Раздел 1'!#REF!</definedName>
    <definedName name="_R1175_15">'Раздел 1'!#REF!</definedName>
    <definedName name="_R1175_16">'Раздел 1'!#REF!</definedName>
    <definedName name="_R1175_17">'Раздел 1'!#REF!</definedName>
    <definedName name="_R1175_18">'Раздел 1'!#REF!</definedName>
    <definedName name="_R1175_19">'Раздел 1'!#REF!</definedName>
    <definedName name="_R1175_2">'Раздел 1'!#REF!</definedName>
    <definedName name="_R1175_20">'Раздел 1'!#REF!</definedName>
    <definedName name="_R1175_21">'Раздел 1'!#REF!</definedName>
    <definedName name="_R1175_22">'Раздел 1'!#REF!</definedName>
    <definedName name="_R1175_23">'Раздел 1'!#REF!</definedName>
    <definedName name="_R1175_24">'Раздел 1'!#REF!</definedName>
    <definedName name="_R1175_3">'Раздел 1'!#REF!</definedName>
    <definedName name="_R1175_4">'Раздел 1'!#REF!</definedName>
    <definedName name="_R1175_5">'Раздел 1'!#REF!</definedName>
    <definedName name="_R1175_6">'Раздел 1'!#REF!</definedName>
    <definedName name="_R1175_7">'Раздел 1'!#REF!</definedName>
    <definedName name="_R1175_8">'Раздел 1'!#REF!</definedName>
    <definedName name="_R1175_9">'Раздел 1'!#REF!</definedName>
    <definedName name="_R1176_1">'Раздел 1'!#REF!</definedName>
    <definedName name="_R1176_10">'Раздел 1'!#REF!</definedName>
    <definedName name="_R1176_11">'Раздел 1'!#REF!</definedName>
    <definedName name="_R1176_12">'Раздел 1'!#REF!</definedName>
    <definedName name="_R1176_13">'Раздел 1'!#REF!</definedName>
    <definedName name="_R1176_14">'Раздел 1'!#REF!</definedName>
    <definedName name="_R1176_15">'Раздел 1'!#REF!</definedName>
    <definedName name="_R1176_16">'Раздел 1'!#REF!</definedName>
    <definedName name="_R1176_17">'Раздел 1'!#REF!</definedName>
    <definedName name="_R1176_18">'Раздел 1'!#REF!</definedName>
    <definedName name="_R1176_19">'Раздел 1'!#REF!</definedName>
    <definedName name="_R1176_2">'Раздел 1'!#REF!</definedName>
    <definedName name="_R1176_20">'Раздел 1'!#REF!</definedName>
    <definedName name="_R1176_21">'Раздел 1'!#REF!</definedName>
    <definedName name="_R1176_22">'Раздел 1'!#REF!</definedName>
    <definedName name="_R1176_23">'Раздел 1'!#REF!</definedName>
    <definedName name="_R1176_24">'Раздел 1'!#REF!</definedName>
    <definedName name="_R1176_3">'Раздел 1'!#REF!</definedName>
    <definedName name="_R1176_4">'Раздел 1'!#REF!</definedName>
    <definedName name="_R1176_5">'Раздел 1'!#REF!</definedName>
    <definedName name="_R1176_6">'Раздел 1'!#REF!</definedName>
    <definedName name="_R1176_7">'Раздел 1'!#REF!</definedName>
    <definedName name="_R1176_8">'Раздел 1'!#REF!</definedName>
    <definedName name="_R1176_9">'Раздел 1'!#REF!</definedName>
    <definedName name="_R1177_1">'Раздел 1'!#REF!</definedName>
    <definedName name="_R1177_10">'Раздел 1'!#REF!</definedName>
    <definedName name="_R1177_11">'Раздел 1'!#REF!</definedName>
    <definedName name="_R1177_12">'Раздел 1'!#REF!</definedName>
    <definedName name="_R1177_13">'Раздел 1'!#REF!</definedName>
    <definedName name="_R1177_14">'Раздел 1'!#REF!</definedName>
    <definedName name="_R1177_15">'Раздел 1'!#REF!</definedName>
    <definedName name="_R1177_16">'Раздел 1'!#REF!</definedName>
    <definedName name="_R1177_17">'Раздел 1'!#REF!</definedName>
    <definedName name="_R1177_18">'Раздел 1'!#REF!</definedName>
    <definedName name="_R1177_19">'Раздел 1'!#REF!</definedName>
    <definedName name="_R1177_2">'Раздел 1'!#REF!</definedName>
    <definedName name="_R1177_20">'Раздел 1'!#REF!</definedName>
    <definedName name="_R1177_21">'Раздел 1'!#REF!</definedName>
    <definedName name="_R1177_22">'Раздел 1'!#REF!</definedName>
    <definedName name="_R1177_23">'Раздел 1'!#REF!</definedName>
    <definedName name="_R1177_24">'Раздел 1'!#REF!</definedName>
    <definedName name="_R1177_3">'Раздел 1'!#REF!</definedName>
    <definedName name="_R1177_4">'Раздел 1'!#REF!</definedName>
    <definedName name="_R1177_5">'Раздел 1'!#REF!</definedName>
    <definedName name="_R1177_6">'Раздел 1'!#REF!</definedName>
    <definedName name="_R1177_7">'Раздел 1'!#REF!</definedName>
    <definedName name="_R1177_8">'Раздел 1'!#REF!</definedName>
    <definedName name="_R1177_9">'Раздел 1'!#REF!</definedName>
    <definedName name="_R1178_1">'Раздел 1'!#REF!</definedName>
    <definedName name="_R1178_10">'Раздел 1'!#REF!</definedName>
    <definedName name="_R1178_11">'Раздел 1'!#REF!</definedName>
    <definedName name="_R1178_12">'Раздел 1'!#REF!</definedName>
    <definedName name="_R1178_13">'Раздел 1'!#REF!</definedName>
    <definedName name="_R1178_14">'Раздел 1'!#REF!</definedName>
    <definedName name="_R1178_15">'Раздел 1'!#REF!</definedName>
    <definedName name="_R1178_16">'Раздел 1'!#REF!</definedName>
    <definedName name="_R1178_17">'Раздел 1'!#REF!</definedName>
    <definedName name="_R1178_18">'Раздел 1'!#REF!</definedName>
    <definedName name="_R1178_19">'Раздел 1'!#REF!</definedName>
    <definedName name="_R1178_2">'Раздел 1'!#REF!</definedName>
    <definedName name="_R1178_20">'Раздел 1'!#REF!</definedName>
    <definedName name="_R1178_21">'Раздел 1'!#REF!</definedName>
    <definedName name="_R1178_22">'Раздел 1'!#REF!</definedName>
    <definedName name="_R1178_23">'Раздел 1'!#REF!</definedName>
    <definedName name="_R1178_24">'Раздел 1'!#REF!</definedName>
    <definedName name="_R1178_3">'Раздел 1'!#REF!</definedName>
    <definedName name="_R1178_4">'Раздел 1'!#REF!</definedName>
    <definedName name="_R1178_5">'Раздел 1'!#REF!</definedName>
    <definedName name="_R1178_6">'Раздел 1'!#REF!</definedName>
    <definedName name="_R1178_7">'Раздел 1'!#REF!</definedName>
    <definedName name="_R1178_8">'Раздел 1'!#REF!</definedName>
    <definedName name="_R1178_9">'Раздел 1'!#REF!</definedName>
    <definedName name="_R1179_1">'Раздел 1'!#REF!</definedName>
    <definedName name="_R1179_10">'Раздел 1'!#REF!</definedName>
    <definedName name="_R1179_11">'Раздел 1'!#REF!</definedName>
    <definedName name="_R1179_12">'Раздел 1'!#REF!</definedName>
    <definedName name="_R1179_13">'Раздел 1'!#REF!</definedName>
    <definedName name="_R1179_14">'Раздел 1'!#REF!</definedName>
    <definedName name="_R1179_15">'Раздел 1'!#REF!</definedName>
    <definedName name="_R1179_16">'Раздел 1'!#REF!</definedName>
    <definedName name="_R1179_17">'Раздел 1'!#REF!</definedName>
    <definedName name="_R1179_18">'Раздел 1'!#REF!</definedName>
    <definedName name="_R1179_19">'Раздел 1'!#REF!</definedName>
    <definedName name="_R1179_2">'Раздел 1'!#REF!</definedName>
    <definedName name="_R1179_20">'Раздел 1'!#REF!</definedName>
    <definedName name="_R1179_21">'Раздел 1'!#REF!</definedName>
    <definedName name="_R1179_22">'Раздел 1'!#REF!</definedName>
    <definedName name="_R1179_23">'Раздел 1'!#REF!</definedName>
    <definedName name="_R1179_24">'Раздел 1'!#REF!</definedName>
    <definedName name="_R1179_3">'Раздел 1'!#REF!</definedName>
    <definedName name="_R1179_4">'Раздел 1'!#REF!</definedName>
    <definedName name="_R1179_5">'Раздел 1'!#REF!</definedName>
    <definedName name="_R1179_6">'Раздел 1'!#REF!</definedName>
    <definedName name="_R1179_7">'Раздел 1'!#REF!</definedName>
    <definedName name="_R1179_8">'Раздел 1'!#REF!</definedName>
    <definedName name="_R1179_9">'Раздел 1'!#REF!</definedName>
    <definedName name="_R1180_1">'Раздел 1'!#REF!</definedName>
    <definedName name="_R1180_10">'Раздел 1'!#REF!</definedName>
    <definedName name="_R1180_11">'Раздел 1'!#REF!</definedName>
    <definedName name="_R1180_12">'Раздел 1'!#REF!</definedName>
    <definedName name="_R1180_13">'Раздел 1'!#REF!</definedName>
    <definedName name="_R1180_14">'Раздел 1'!#REF!</definedName>
    <definedName name="_R1180_15">'Раздел 1'!#REF!</definedName>
    <definedName name="_R1180_16">'Раздел 1'!#REF!</definedName>
    <definedName name="_R1180_17">'Раздел 1'!#REF!</definedName>
    <definedName name="_R1180_18">'Раздел 1'!#REF!</definedName>
    <definedName name="_R1180_19">'Раздел 1'!#REF!</definedName>
    <definedName name="_R1180_2">'Раздел 1'!#REF!</definedName>
    <definedName name="_R1180_20">'Раздел 1'!#REF!</definedName>
    <definedName name="_R1180_21">'Раздел 1'!#REF!</definedName>
    <definedName name="_R1180_22">'Раздел 1'!#REF!</definedName>
    <definedName name="_R1180_23">'Раздел 1'!#REF!</definedName>
    <definedName name="_R1180_24">'Раздел 1'!#REF!</definedName>
    <definedName name="_R1180_3">'Раздел 1'!#REF!</definedName>
    <definedName name="_R1180_4">'Раздел 1'!#REF!</definedName>
    <definedName name="_R1180_5">'Раздел 1'!#REF!</definedName>
    <definedName name="_R1180_6">'Раздел 1'!#REF!</definedName>
    <definedName name="_R1180_7">'Раздел 1'!#REF!</definedName>
    <definedName name="_R1180_8">'Раздел 1'!#REF!</definedName>
    <definedName name="_R1180_9">'Раздел 1'!#REF!</definedName>
    <definedName name="_R1181_1">'Раздел 1'!#REF!</definedName>
    <definedName name="_R1181_10">'Раздел 1'!#REF!</definedName>
    <definedName name="_R1181_11">'Раздел 1'!#REF!</definedName>
    <definedName name="_R1181_12">'Раздел 1'!#REF!</definedName>
    <definedName name="_R1181_13">'Раздел 1'!#REF!</definedName>
    <definedName name="_R1181_14">'Раздел 1'!#REF!</definedName>
    <definedName name="_R1181_15">'Раздел 1'!#REF!</definedName>
    <definedName name="_R1181_16">'Раздел 1'!#REF!</definedName>
    <definedName name="_R1181_17">'Раздел 1'!#REF!</definedName>
    <definedName name="_R1181_18">'Раздел 1'!#REF!</definedName>
    <definedName name="_R1181_19">'Раздел 1'!#REF!</definedName>
    <definedName name="_R1181_2">'Раздел 1'!#REF!</definedName>
    <definedName name="_R1181_20">'Раздел 1'!#REF!</definedName>
    <definedName name="_R1181_21">'Раздел 1'!#REF!</definedName>
    <definedName name="_R1181_22">'Раздел 1'!#REF!</definedName>
    <definedName name="_R1181_23">'Раздел 1'!#REF!</definedName>
    <definedName name="_R1181_24">'Раздел 1'!#REF!</definedName>
    <definedName name="_R1181_3">'Раздел 1'!#REF!</definedName>
    <definedName name="_R1181_4">'Раздел 1'!#REF!</definedName>
    <definedName name="_R1181_5">'Раздел 1'!#REF!</definedName>
    <definedName name="_R1181_6">'Раздел 1'!#REF!</definedName>
    <definedName name="_R1181_7">'Раздел 1'!#REF!</definedName>
    <definedName name="_R1181_8">'Раздел 1'!#REF!</definedName>
    <definedName name="_R1181_9">'Раздел 1'!#REF!</definedName>
    <definedName name="_R1182_1">'Раздел 1'!#REF!</definedName>
    <definedName name="_R1182_10">'Раздел 1'!#REF!</definedName>
    <definedName name="_R1182_11">'Раздел 1'!#REF!</definedName>
    <definedName name="_R1182_12">'Раздел 1'!#REF!</definedName>
    <definedName name="_R1182_13">'Раздел 1'!#REF!</definedName>
    <definedName name="_R1182_14">'Раздел 1'!#REF!</definedName>
    <definedName name="_R1182_15">'Раздел 1'!#REF!</definedName>
    <definedName name="_R1182_16">'Раздел 1'!#REF!</definedName>
    <definedName name="_R1182_17">'Раздел 1'!#REF!</definedName>
    <definedName name="_R1182_18">'Раздел 1'!#REF!</definedName>
    <definedName name="_R1182_19">'Раздел 1'!#REF!</definedName>
    <definedName name="_R1182_2">'Раздел 1'!#REF!</definedName>
    <definedName name="_R1182_20">'Раздел 1'!#REF!</definedName>
    <definedName name="_R1182_21">'Раздел 1'!#REF!</definedName>
    <definedName name="_R1182_22">'Раздел 1'!#REF!</definedName>
    <definedName name="_R1182_23">'Раздел 1'!#REF!</definedName>
    <definedName name="_R1182_24">'Раздел 1'!#REF!</definedName>
    <definedName name="_R1182_3">'Раздел 1'!#REF!</definedName>
    <definedName name="_R1182_4">'Раздел 1'!#REF!</definedName>
    <definedName name="_R1182_5">'Раздел 1'!#REF!</definedName>
    <definedName name="_R1182_6">'Раздел 1'!#REF!</definedName>
    <definedName name="_R1182_7">'Раздел 1'!#REF!</definedName>
    <definedName name="_R1182_8">'Раздел 1'!#REF!</definedName>
    <definedName name="_R1182_9">'Раздел 1'!#REF!</definedName>
    <definedName name="_R1185_1">'Раздел 1'!#REF!</definedName>
    <definedName name="_R1185_10">'Раздел 1'!#REF!</definedName>
    <definedName name="_R1185_11">'Раздел 1'!#REF!</definedName>
    <definedName name="_R1185_12">'Раздел 1'!#REF!</definedName>
    <definedName name="_R1185_13">'Раздел 1'!#REF!</definedName>
    <definedName name="_R1185_14">'Раздел 1'!#REF!</definedName>
    <definedName name="_R1185_15">'Раздел 1'!#REF!</definedName>
    <definedName name="_R1185_16">'Раздел 1'!#REF!</definedName>
    <definedName name="_R1185_17">'Раздел 1'!#REF!</definedName>
    <definedName name="_R1185_18">'Раздел 1'!#REF!</definedName>
    <definedName name="_R1185_19">'Раздел 1'!#REF!</definedName>
    <definedName name="_R1185_2">'Раздел 1'!#REF!</definedName>
    <definedName name="_R1185_20">'Раздел 1'!#REF!</definedName>
    <definedName name="_R1185_21">'Раздел 1'!#REF!</definedName>
    <definedName name="_R1185_22">'Раздел 1'!#REF!</definedName>
    <definedName name="_R1185_23">'Раздел 1'!#REF!</definedName>
    <definedName name="_R1185_24">'Раздел 1'!#REF!</definedName>
    <definedName name="_R1185_3">'Раздел 1'!#REF!</definedName>
    <definedName name="_R1185_4">'Раздел 1'!#REF!</definedName>
    <definedName name="_R1185_5">'Раздел 1'!#REF!</definedName>
    <definedName name="_R1185_6">'Раздел 1'!#REF!</definedName>
    <definedName name="_R1185_7">'Раздел 1'!#REF!</definedName>
    <definedName name="_R1185_8">'Раздел 1'!#REF!</definedName>
    <definedName name="_R1185_9">'Раздел 1'!#REF!</definedName>
    <definedName name="_R1190_1">'Раздел 1'!#REF!</definedName>
    <definedName name="_R1190_10">'Раздел 1'!#REF!</definedName>
    <definedName name="_R1190_11">'Раздел 1'!#REF!</definedName>
    <definedName name="_R1190_12">'Раздел 1'!#REF!</definedName>
    <definedName name="_R1190_13">'Раздел 1'!#REF!</definedName>
    <definedName name="_R1190_14">'Раздел 1'!#REF!</definedName>
    <definedName name="_R1190_15">'Раздел 1'!#REF!</definedName>
    <definedName name="_R1190_16">'Раздел 1'!#REF!</definedName>
    <definedName name="_R1190_17">'Раздел 1'!#REF!</definedName>
    <definedName name="_R1190_18">'Раздел 1'!#REF!</definedName>
    <definedName name="_R1190_19">'Раздел 1'!#REF!</definedName>
    <definedName name="_R1190_2">'Раздел 1'!#REF!</definedName>
    <definedName name="_R1190_20">'Раздел 1'!#REF!</definedName>
    <definedName name="_R1190_21">'Раздел 1'!#REF!</definedName>
    <definedName name="_R1190_22">'Раздел 1'!#REF!</definedName>
    <definedName name="_R1190_23">'Раздел 1'!#REF!</definedName>
    <definedName name="_R1190_24">'Раздел 1'!#REF!</definedName>
    <definedName name="_R1190_3">'Раздел 1'!#REF!</definedName>
    <definedName name="_R1190_4">'Раздел 1'!#REF!</definedName>
    <definedName name="_R1190_5">'Раздел 1'!#REF!</definedName>
    <definedName name="_R1190_6">'Раздел 1'!#REF!</definedName>
    <definedName name="_R1190_7">'Раздел 1'!#REF!</definedName>
    <definedName name="_R1190_8">'Раздел 1'!#REF!</definedName>
    <definedName name="_R1190_9">'Раздел 1'!#REF!</definedName>
    <definedName name="_R1195_1">'Раздел 1'!#REF!</definedName>
    <definedName name="_R1195_10">'Раздел 1'!#REF!</definedName>
    <definedName name="_R1195_11">'Раздел 1'!#REF!</definedName>
    <definedName name="_R1195_12">'Раздел 1'!#REF!</definedName>
    <definedName name="_R1195_13">'Раздел 1'!#REF!</definedName>
    <definedName name="_R1195_14">'Раздел 1'!#REF!</definedName>
    <definedName name="_R1195_15">'Раздел 1'!#REF!</definedName>
    <definedName name="_R1195_16">'Раздел 1'!#REF!</definedName>
    <definedName name="_R1195_17">'Раздел 1'!#REF!</definedName>
    <definedName name="_R1195_18">'Раздел 1'!#REF!</definedName>
    <definedName name="_R1195_19">'Раздел 1'!#REF!</definedName>
    <definedName name="_R1195_2">'Раздел 1'!#REF!</definedName>
    <definedName name="_R1195_20">'Раздел 1'!#REF!</definedName>
    <definedName name="_R1195_21">'Раздел 1'!#REF!</definedName>
    <definedName name="_R1195_22">'Раздел 1'!#REF!</definedName>
    <definedName name="_R1195_23">'Раздел 1'!#REF!</definedName>
    <definedName name="_R1195_24">'Раздел 1'!#REF!</definedName>
    <definedName name="_R1195_3">'Раздел 1'!#REF!</definedName>
    <definedName name="_R1195_4">'Раздел 1'!#REF!</definedName>
    <definedName name="_R1195_5">'Раздел 1'!#REF!</definedName>
    <definedName name="_R1195_6">'Раздел 1'!#REF!</definedName>
    <definedName name="_R1195_7">'Раздел 1'!#REF!</definedName>
    <definedName name="_R1195_8">'Раздел 1'!#REF!</definedName>
    <definedName name="_R1195_9">'Раздел 1'!#REF!</definedName>
    <definedName name="_R1200_1">'Раздел 1'!#REF!</definedName>
    <definedName name="_R1200_10">'Раздел 1'!#REF!</definedName>
    <definedName name="_R1200_11">'Раздел 1'!#REF!</definedName>
    <definedName name="_R1200_12">'Раздел 1'!#REF!</definedName>
    <definedName name="_R1200_13">'Раздел 1'!#REF!</definedName>
    <definedName name="_R1200_14">'Раздел 1'!#REF!</definedName>
    <definedName name="_R1200_15">'Раздел 1'!#REF!</definedName>
    <definedName name="_R1200_16">'Раздел 1'!#REF!</definedName>
    <definedName name="_R1200_17">'Раздел 1'!#REF!</definedName>
    <definedName name="_R1200_18">'Раздел 1'!#REF!</definedName>
    <definedName name="_R1200_19">'Раздел 1'!#REF!</definedName>
    <definedName name="_R1200_2">'Раздел 1'!#REF!</definedName>
    <definedName name="_R1200_20">'Раздел 1'!#REF!</definedName>
    <definedName name="_R1200_21">'Раздел 1'!#REF!</definedName>
    <definedName name="_R1200_22">'Раздел 1'!#REF!</definedName>
    <definedName name="_R1200_23">'Раздел 1'!#REF!</definedName>
    <definedName name="_R1200_24">'Раздел 1'!#REF!</definedName>
    <definedName name="_R1200_3">'Раздел 1'!#REF!</definedName>
    <definedName name="_R1200_4">'Раздел 1'!#REF!</definedName>
    <definedName name="_R1200_5">'Раздел 1'!#REF!</definedName>
    <definedName name="_R1200_6">'Раздел 1'!#REF!</definedName>
    <definedName name="_R1200_7">'Раздел 1'!#REF!</definedName>
    <definedName name="_R1200_8">'Раздел 1'!#REF!</definedName>
    <definedName name="_R1200_9">'Раздел 1'!#REF!</definedName>
    <definedName name="_R1201_1">'Раздел 1'!#REF!</definedName>
    <definedName name="_R1201_10">'Раздел 1'!#REF!</definedName>
    <definedName name="_R1201_11">'Раздел 1'!#REF!</definedName>
    <definedName name="_R1201_12">'Раздел 1'!#REF!</definedName>
    <definedName name="_R1201_13">'Раздел 1'!#REF!</definedName>
    <definedName name="_R1201_14">'Раздел 1'!#REF!</definedName>
    <definedName name="_R1201_15">'Раздел 1'!#REF!</definedName>
    <definedName name="_R1201_16">'Раздел 1'!#REF!</definedName>
    <definedName name="_R1201_17">'Раздел 1'!#REF!</definedName>
    <definedName name="_R1201_18">'Раздел 1'!#REF!</definedName>
    <definedName name="_R1201_19">'Раздел 1'!#REF!</definedName>
    <definedName name="_R1201_2">'Раздел 1'!#REF!</definedName>
    <definedName name="_R1201_20">'Раздел 1'!#REF!</definedName>
    <definedName name="_R1201_21">'Раздел 1'!#REF!</definedName>
    <definedName name="_R1201_22">'Раздел 1'!#REF!</definedName>
    <definedName name="_R1201_23">'Раздел 1'!#REF!</definedName>
    <definedName name="_R1201_24">'Раздел 1'!#REF!</definedName>
    <definedName name="_R1201_3">'Раздел 1'!#REF!</definedName>
    <definedName name="_R1201_4">'Раздел 1'!#REF!</definedName>
    <definedName name="_R1201_5">'Раздел 1'!#REF!</definedName>
    <definedName name="_R1201_6">'Раздел 1'!#REF!</definedName>
    <definedName name="_R1201_7">'Раздел 1'!#REF!</definedName>
    <definedName name="_R1201_8">'Раздел 1'!#REF!</definedName>
    <definedName name="_R1201_9">'Раздел 1'!#REF!</definedName>
    <definedName name="_R1202_1">'Раздел 1'!#REF!</definedName>
    <definedName name="_R1202_10">'Раздел 1'!#REF!</definedName>
    <definedName name="_R1202_11">'Раздел 1'!#REF!</definedName>
    <definedName name="_R1202_12">'Раздел 1'!#REF!</definedName>
    <definedName name="_R1202_13">'Раздел 1'!#REF!</definedName>
    <definedName name="_R1202_14">'Раздел 1'!#REF!</definedName>
    <definedName name="_R1202_15">'Раздел 1'!#REF!</definedName>
    <definedName name="_R1202_16">'Раздел 1'!#REF!</definedName>
    <definedName name="_R1202_17">'Раздел 1'!#REF!</definedName>
    <definedName name="_R1202_18">'Раздел 1'!#REF!</definedName>
    <definedName name="_R1202_19">'Раздел 1'!#REF!</definedName>
    <definedName name="_R1202_2">'Раздел 1'!#REF!</definedName>
    <definedName name="_R1202_20">'Раздел 1'!#REF!</definedName>
    <definedName name="_R1202_21">'Раздел 1'!#REF!</definedName>
    <definedName name="_R1202_22">'Раздел 1'!#REF!</definedName>
    <definedName name="_R1202_23">'Раздел 1'!#REF!</definedName>
    <definedName name="_R1202_24">'Раздел 1'!#REF!</definedName>
    <definedName name="_R1202_3">'Раздел 1'!#REF!</definedName>
    <definedName name="_R1202_4">'Раздел 1'!#REF!</definedName>
    <definedName name="_R1202_5">'Раздел 1'!#REF!</definedName>
    <definedName name="_R1202_6">'Раздел 1'!#REF!</definedName>
    <definedName name="_R1202_7">'Раздел 1'!#REF!</definedName>
    <definedName name="_R1202_8">'Раздел 1'!#REF!</definedName>
    <definedName name="_R1202_9">'Раздел 1'!#REF!</definedName>
    <definedName name="_R1203_1">'Раздел 1'!#REF!</definedName>
    <definedName name="_R1203_10">'Раздел 1'!#REF!</definedName>
    <definedName name="_R1203_11">'Раздел 1'!#REF!</definedName>
    <definedName name="_R1203_12">'Раздел 1'!#REF!</definedName>
    <definedName name="_R1203_13">'Раздел 1'!#REF!</definedName>
    <definedName name="_R1203_14">'Раздел 1'!#REF!</definedName>
    <definedName name="_R1203_15">'Раздел 1'!#REF!</definedName>
    <definedName name="_R1203_16">'Раздел 1'!#REF!</definedName>
    <definedName name="_R1203_17">'Раздел 1'!#REF!</definedName>
    <definedName name="_R1203_18">'Раздел 1'!#REF!</definedName>
    <definedName name="_R1203_19">'Раздел 1'!#REF!</definedName>
    <definedName name="_R1203_2">'Раздел 1'!#REF!</definedName>
    <definedName name="_R1203_20">'Раздел 1'!#REF!</definedName>
    <definedName name="_R1203_21">'Раздел 1'!#REF!</definedName>
    <definedName name="_R1203_22">'Раздел 1'!#REF!</definedName>
    <definedName name="_R1203_23">'Раздел 1'!#REF!</definedName>
    <definedName name="_R1203_24">'Раздел 1'!#REF!</definedName>
    <definedName name="_R1203_3">'Раздел 1'!#REF!</definedName>
    <definedName name="_R1203_4">'Раздел 1'!#REF!</definedName>
    <definedName name="_R1203_5">'Раздел 1'!#REF!</definedName>
    <definedName name="_R1203_6">'Раздел 1'!#REF!</definedName>
    <definedName name="_R1203_7">'Раздел 1'!#REF!</definedName>
    <definedName name="_R1203_8">'Раздел 1'!#REF!</definedName>
    <definedName name="_R1203_9">'Раздел 1'!#REF!</definedName>
    <definedName name="_R1204_1">'Раздел 1'!#REF!</definedName>
    <definedName name="_R1204_10">'Раздел 1'!#REF!</definedName>
    <definedName name="_R1204_11">'Раздел 1'!#REF!</definedName>
    <definedName name="_R1204_12">'Раздел 1'!#REF!</definedName>
    <definedName name="_R1204_13">'Раздел 1'!#REF!</definedName>
    <definedName name="_R1204_14">'Раздел 1'!#REF!</definedName>
    <definedName name="_R1204_15">'Раздел 1'!#REF!</definedName>
    <definedName name="_R1204_16">'Раздел 1'!#REF!</definedName>
    <definedName name="_R1204_17">'Раздел 1'!#REF!</definedName>
    <definedName name="_R1204_18">'Раздел 1'!#REF!</definedName>
    <definedName name="_R1204_19">'Раздел 1'!#REF!</definedName>
    <definedName name="_R1204_2">'Раздел 1'!#REF!</definedName>
    <definedName name="_R1204_20">'Раздел 1'!#REF!</definedName>
    <definedName name="_R1204_21">'Раздел 1'!#REF!</definedName>
    <definedName name="_R1204_22">'Раздел 1'!#REF!</definedName>
    <definedName name="_R1204_23">'Раздел 1'!#REF!</definedName>
    <definedName name="_R1204_24">'Раздел 1'!#REF!</definedName>
    <definedName name="_R1204_3">'Раздел 1'!#REF!</definedName>
    <definedName name="_R1204_4">'Раздел 1'!#REF!</definedName>
    <definedName name="_R1204_5">'Раздел 1'!#REF!</definedName>
    <definedName name="_R1204_6">'Раздел 1'!#REF!</definedName>
    <definedName name="_R1204_7">'Раздел 1'!#REF!</definedName>
    <definedName name="_R1204_8">'Раздел 1'!#REF!</definedName>
    <definedName name="_R1204_9">'Раздел 1'!#REF!</definedName>
    <definedName name="_R1205_1">'Раздел 1'!#REF!</definedName>
    <definedName name="_R1205_10">'Раздел 1'!#REF!</definedName>
    <definedName name="_R1205_11">'Раздел 1'!#REF!</definedName>
    <definedName name="_R1205_12">'Раздел 1'!#REF!</definedName>
    <definedName name="_R1205_13">'Раздел 1'!#REF!</definedName>
    <definedName name="_R1205_14">'Раздел 1'!#REF!</definedName>
    <definedName name="_R1205_15">'Раздел 1'!#REF!</definedName>
    <definedName name="_R1205_16">'Раздел 1'!#REF!</definedName>
    <definedName name="_R1205_17">'Раздел 1'!#REF!</definedName>
    <definedName name="_R1205_18">'Раздел 1'!#REF!</definedName>
    <definedName name="_R1205_19">'Раздел 1'!#REF!</definedName>
    <definedName name="_R1205_2">'Раздел 1'!#REF!</definedName>
    <definedName name="_R1205_20">'Раздел 1'!#REF!</definedName>
    <definedName name="_R1205_21">'Раздел 1'!#REF!</definedName>
    <definedName name="_R1205_22">'Раздел 1'!#REF!</definedName>
    <definedName name="_R1205_23">'Раздел 1'!#REF!</definedName>
    <definedName name="_R1205_24">'Раздел 1'!#REF!</definedName>
    <definedName name="_R1205_3">'Раздел 1'!#REF!</definedName>
    <definedName name="_R1205_4">'Раздел 1'!#REF!</definedName>
    <definedName name="_R1205_5">'Раздел 1'!#REF!</definedName>
    <definedName name="_R1205_6">'Раздел 1'!#REF!</definedName>
    <definedName name="_R1205_7">'Раздел 1'!#REF!</definedName>
    <definedName name="_R1205_8">'Раздел 1'!#REF!</definedName>
    <definedName name="_R1205_9">'Раздел 1'!#REF!</definedName>
    <definedName name="_R1206_1">'Раздел 1'!#REF!</definedName>
    <definedName name="_R1206_10">'Раздел 1'!#REF!</definedName>
    <definedName name="_R1206_11">'Раздел 1'!#REF!</definedName>
    <definedName name="_R1206_12">'Раздел 1'!#REF!</definedName>
    <definedName name="_R1206_13">'Раздел 1'!#REF!</definedName>
    <definedName name="_R1206_14">'Раздел 1'!#REF!</definedName>
    <definedName name="_R1206_15">'Раздел 1'!#REF!</definedName>
    <definedName name="_R1206_16">'Раздел 1'!#REF!</definedName>
    <definedName name="_R1206_17">'Раздел 1'!#REF!</definedName>
    <definedName name="_R1206_18">'Раздел 1'!#REF!</definedName>
    <definedName name="_R1206_19">'Раздел 1'!#REF!</definedName>
    <definedName name="_R1206_2">'Раздел 1'!#REF!</definedName>
    <definedName name="_R1206_20">'Раздел 1'!#REF!</definedName>
    <definedName name="_R1206_21">'Раздел 1'!#REF!</definedName>
    <definedName name="_R1206_22">'Раздел 1'!#REF!</definedName>
    <definedName name="_R1206_23">'Раздел 1'!#REF!</definedName>
    <definedName name="_R1206_24">'Раздел 1'!#REF!</definedName>
    <definedName name="_R1206_3">'Раздел 1'!#REF!</definedName>
    <definedName name="_R1206_4">'Раздел 1'!#REF!</definedName>
    <definedName name="_R1206_5">'Раздел 1'!#REF!</definedName>
    <definedName name="_R1206_6">'Раздел 1'!#REF!</definedName>
    <definedName name="_R1206_7">'Раздел 1'!#REF!</definedName>
    <definedName name="_R1206_8">'Раздел 1'!#REF!</definedName>
    <definedName name="_R1206_9">'Раздел 1'!#REF!</definedName>
    <definedName name="_R1207_1">'Раздел 1'!#REF!</definedName>
    <definedName name="_R1207_10">'Раздел 1'!#REF!</definedName>
    <definedName name="_R1207_11">'Раздел 1'!#REF!</definedName>
    <definedName name="_R1207_12">'Раздел 1'!#REF!</definedName>
    <definedName name="_R1207_13">'Раздел 1'!#REF!</definedName>
    <definedName name="_R1207_14">'Раздел 1'!#REF!</definedName>
    <definedName name="_R1207_15">'Раздел 1'!#REF!</definedName>
    <definedName name="_R1207_16">'Раздел 1'!#REF!</definedName>
    <definedName name="_R1207_17">'Раздел 1'!#REF!</definedName>
    <definedName name="_R1207_18">'Раздел 1'!#REF!</definedName>
    <definedName name="_R1207_19">'Раздел 1'!#REF!</definedName>
    <definedName name="_R1207_2">'Раздел 1'!#REF!</definedName>
    <definedName name="_R1207_20">'Раздел 1'!#REF!</definedName>
    <definedName name="_R1207_21">'Раздел 1'!#REF!</definedName>
    <definedName name="_R1207_22">'Раздел 1'!#REF!</definedName>
    <definedName name="_R1207_23">'Раздел 1'!#REF!</definedName>
    <definedName name="_R1207_24">'Раздел 1'!#REF!</definedName>
    <definedName name="_R1207_3">'Раздел 1'!#REF!</definedName>
    <definedName name="_R1207_4">'Раздел 1'!#REF!</definedName>
    <definedName name="_R1207_5">'Раздел 1'!#REF!</definedName>
    <definedName name="_R1207_6">'Раздел 1'!#REF!</definedName>
    <definedName name="_R1207_7">'Раздел 1'!#REF!</definedName>
    <definedName name="_R1207_8">'Раздел 1'!#REF!</definedName>
    <definedName name="_R1207_9">'Раздел 1'!#REF!</definedName>
    <definedName name="_R1208_1">'Раздел 1'!#REF!</definedName>
    <definedName name="_R1208_10">'Раздел 1'!#REF!</definedName>
    <definedName name="_R1208_11">'Раздел 1'!#REF!</definedName>
    <definedName name="_R1208_12">'Раздел 1'!#REF!</definedName>
    <definedName name="_R1208_13">'Раздел 1'!#REF!</definedName>
    <definedName name="_R1208_14">'Раздел 1'!#REF!</definedName>
    <definedName name="_R1208_15">'Раздел 1'!#REF!</definedName>
    <definedName name="_R1208_16">'Раздел 1'!#REF!</definedName>
    <definedName name="_R1208_17">'Раздел 1'!#REF!</definedName>
    <definedName name="_R1208_18">'Раздел 1'!#REF!</definedName>
    <definedName name="_R1208_19">'Раздел 1'!#REF!</definedName>
    <definedName name="_R1208_2">'Раздел 1'!#REF!</definedName>
    <definedName name="_R1208_20">'Раздел 1'!#REF!</definedName>
    <definedName name="_R1208_21">'Раздел 1'!#REF!</definedName>
    <definedName name="_R1208_22">'Раздел 1'!#REF!</definedName>
    <definedName name="_R1208_23">'Раздел 1'!#REF!</definedName>
    <definedName name="_R1208_24">'Раздел 1'!#REF!</definedName>
    <definedName name="_R1208_3">'Раздел 1'!#REF!</definedName>
    <definedName name="_R1208_4">'Раздел 1'!#REF!</definedName>
    <definedName name="_R1208_5">'Раздел 1'!#REF!</definedName>
    <definedName name="_R1208_6">'Раздел 1'!#REF!</definedName>
    <definedName name="_R1208_7">'Раздел 1'!#REF!</definedName>
    <definedName name="_R1208_8">'Раздел 1'!#REF!</definedName>
    <definedName name="_R1208_9">'Раздел 1'!#REF!</definedName>
    <definedName name="_R1209_1">'Раздел 1'!#REF!</definedName>
    <definedName name="_R1209_10">'Раздел 1'!#REF!</definedName>
    <definedName name="_R1209_11">'Раздел 1'!#REF!</definedName>
    <definedName name="_R1209_12">'Раздел 1'!#REF!</definedName>
    <definedName name="_R1209_13">'Раздел 1'!#REF!</definedName>
    <definedName name="_R1209_14">'Раздел 1'!#REF!</definedName>
    <definedName name="_R1209_15">'Раздел 1'!#REF!</definedName>
    <definedName name="_R1209_16">'Раздел 1'!#REF!</definedName>
    <definedName name="_R1209_17">'Раздел 1'!#REF!</definedName>
    <definedName name="_R1209_18">'Раздел 1'!#REF!</definedName>
    <definedName name="_R1209_19">'Раздел 1'!#REF!</definedName>
    <definedName name="_R1209_2">'Раздел 1'!#REF!</definedName>
    <definedName name="_R1209_20">'Раздел 1'!#REF!</definedName>
    <definedName name="_R1209_21">'Раздел 1'!#REF!</definedName>
    <definedName name="_R1209_22">'Раздел 1'!#REF!</definedName>
    <definedName name="_R1209_23">'Раздел 1'!#REF!</definedName>
    <definedName name="_R1209_24">'Раздел 1'!#REF!</definedName>
    <definedName name="_R1209_3">'Раздел 1'!#REF!</definedName>
    <definedName name="_R1209_4">'Раздел 1'!#REF!</definedName>
    <definedName name="_R1209_5">'Раздел 1'!#REF!</definedName>
    <definedName name="_R1209_6">'Раздел 1'!#REF!</definedName>
    <definedName name="_R1209_7">'Раздел 1'!#REF!</definedName>
    <definedName name="_R1209_8">'Раздел 1'!#REF!</definedName>
    <definedName name="_R1209_9">'Раздел 1'!#REF!</definedName>
    <definedName name="_R1210_1">'Раздел 1'!#REF!</definedName>
    <definedName name="_R1210_10">'Раздел 1'!#REF!</definedName>
    <definedName name="_R1210_11">'Раздел 1'!#REF!</definedName>
    <definedName name="_R1210_12">'Раздел 1'!#REF!</definedName>
    <definedName name="_R1210_13">'Раздел 1'!#REF!</definedName>
    <definedName name="_R1210_14">'Раздел 1'!#REF!</definedName>
    <definedName name="_R1210_15">'Раздел 1'!#REF!</definedName>
    <definedName name="_R1210_16">'Раздел 1'!#REF!</definedName>
    <definedName name="_R1210_17">'Раздел 1'!#REF!</definedName>
    <definedName name="_R1210_18">'Раздел 1'!#REF!</definedName>
    <definedName name="_R1210_19">'Раздел 1'!#REF!</definedName>
    <definedName name="_R1210_2">'Раздел 1'!#REF!</definedName>
    <definedName name="_R1210_20">'Раздел 1'!#REF!</definedName>
    <definedName name="_R1210_21">'Раздел 1'!#REF!</definedName>
    <definedName name="_R1210_22">'Раздел 1'!#REF!</definedName>
    <definedName name="_R1210_23">'Раздел 1'!#REF!</definedName>
    <definedName name="_R1210_24">'Раздел 1'!#REF!</definedName>
    <definedName name="_R1210_3">'Раздел 1'!#REF!</definedName>
    <definedName name="_R1210_4">'Раздел 1'!#REF!</definedName>
    <definedName name="_R1210_5">'Раздел 1'!#REF!</definedName>
    <definedName name="_R1210_6">'Раздел 1'!#REF!</definedName>
    <definedName name="_R1210_7">'Раздел 1'!#REF!</definedName>
    <definedName name="_R1210_8">'Раздел 1'!#REF!</definedName>
    <definedName name="_R1210_9">'Раздел 1'!#REF!</definedName>
    <definedName name="_R1211_1">'Раздел 1'!#REF!</definedName>
    <definedName name="_R1211_10">'Раздел 1'!#REF!</definedName>
    <definedName name="_R1211_11">'Раздел 1'!#REF!</definedName>
    <definedName name="_R1211_12">'Раздел 1'!#REF!</definedName>
    <definedName name="_R1211_13">'Раздел 1'!#REF!</definedName>
    <definedName name="_R1211_14">'Раздел 1'!#REF!</definedName>
    <definedName name="_R1211_15">'Раздел 1'!#REF!</definedName>
    <definedName name="_R1211_16">'Раздел 1'!#REF!</definedName>
    <definedName name="_R1211_17">'Раздел 1'!#REF!</definedName>
    <definedName name="_R1211_18">'Раздел 1'!#REF!</definedName>
    <definedName name="_R1211_19">'Раздел 1'!#REF!</definedName>
    <definedName name="_R1211_2">'Раздел 1'!#REF!</definedName>
    <definedName name="_R1211_20">'Раздел 1'!#REF!</definedName>
    <definedName name="_R1211_21">'Раздел 1'!#REF!</definedName>
    <definedName name="_R1211_22">'Раздел 1'!#REF!</definedName>
    <definedName name="_R1211_23">'Раздел 1'!#REF!</definedName>
    <definedName name="_R1211_24">'Раздел 1'!#REF!</definedName>
    <definedName name="_R1211_3">'Раздел 1'!#REF!</definedName>
    <definedName name="_R1211_4">'Раздел 1'!#REF!</definedName>
    <definedName name="_R1211_5">'Раздел 1'!#REF!</definedName>
    <definedName name="_R1211_6">'Раздел 1'!#REF!</definedName>
    <definedName name="_R1211_7">'Раздел 1'!#REF!</definedName>
    <definedName name="_R1211_8">'Раздел 1'!#REF!</definedName>
    <definedName name="_R1211_9">'Раздел 1'!#REF!</definedName>
    <definedName name="_R1212_1">'Раздел 1'!#REF!</definedName>
    <definedName name="_R1212_10">'Раздел 1'!#REF!</definedName>
    <definedName name="_R1212_11">'Раздел 1'!#REF!</definedName>
    <definedName name="_R1212_12">'Раздел 1'!#REF!</definedName>
    <definedName name="_R1212_13">'Раздел 1'!#REF!</definedName>
    <definedName name="_R1212_14">'Раздел 1'!#REF!</definedName>
    <definedName name="_R1212_15">'Раздел 1'!#REF!</definedName>
    <definedName name="_R1212_16">'Раздел 1'!#REF!</definedName>
    <definedName name="_R1212_17">'Раздел 1'!#REF!</definedName>
    <definedName name="_R1212_18">'Раздел 1'!#REF!</definedName>
    <definedName name="_R1212_19">'Раздел 1'!#REF!</definedName>
    <definedName name="_R1212_2">'Раздел 1'!#REF!</definedName>
    <definedName name="_R1212_20">'Раздел 1'!#REF!</definedName>
    <definedName name="_R1212_21">'Раздел 1'!#REF!</definedName>
    <definedName name="_R1212_22">'Раздел 1'!#REF!</definedName>
    <definedName name="_R1212_23">'Раздел 1'!#REF!</definedName>
    <definedName name="_R1212_24">'Раздел 1'!#REF!</definedName>
    <definedName name="_R1212_3">'Раздел 1'!#REF!</definedName>
    <definedName name="_R1212_4">'Раздел 1'!#REF!</definedName>
    <definedName name="_R1212_5">'Раздел 1'!#REF!</definedName>
    <definedName name="_R1212_6">'Раздел 1'!#REF!</definedName>
    <definedName name="_R1212_7">'Раздел 1'!#REF!</definedName>
    <definedName name="_R1212_8">'Раздел 1'!#REF!</definedName>
    <definedName name="_R1212_9">'Раздел 1'!#REF!</definedName>
    <definedName name="_R1213_1">'Раздел 1'!#REF!</definedName>
    <definedName name="_R1213_10">'Раздел 1'!#REF!</definedName>
    <definedName name="_R1213_11">'Раздел 1'!#REF!</definedName>
    <definedName name="_R1213_12">'Раздел 1'!#REF!</definedName>
    <definedName name="_R1213_13">'Раздел 1'!#REF!</definedName>
    <definedName name="_R1213_14">'Раздел 1'!#REF!</definedName>
    <definedName name="_R1213_15">'Раздел 1'!#REF!</definedName>
    <definedName name="_R1213_16">'Раздел 1'!#REF!</definedName>
    <definedName name="_R1213_17">'Раздел 1'!#REF!</definedName>
    <definedName name="_R1213_18">'Раздел 1'!#REF!</definedName>
    <definedName name="_R1213_19">'Раздел 1'!#REF!</definedName>
    <definedName name="_R1213_2">'Раздел 1'!#REF!</definedName>
    <definedName name="_R1213_20">'Раздел 1'!#REF!</definedName>
    <definedName name="_R1213_21">'Раздел 1'!#REF!</definedName>
    <definedName name="_R1213_22">'Раздел 1'!#REF!</definedName>
    <definedName name="_R1213_23">'Раздел 1'!#REF!</definedName>
    <definedName name="_R1213_24">'Раздел 1'!#REF!</definedName>
    <definedName name="_R1213_3">'Раздел 1'!#REF!</definedName>
    <definedName name="_R1213_4">'Раздел 1'!#REF!</definedName>
    <definedName name="_R1213_5">'Раздел 1'!#REF!</definedName>
    <definedName name="_R1213_6">'Раздел 1'!#REF!</definedName>
    <definedName name="_R1213_7">'Раздел 1'!#REF!</definedName>
    <definedName name="_R1213_8">'Раздел 1'!#REF!</definedName>
    <definedName name="_R1213_9">'Раздел 1'!#REF!</definedName>
    <definedName name="_R1214_1">'Раздел 1'!#REF!</definedName>
    <definedName name="_R1214_10">'Раздел 1'!#REF!</definedName>
    <definedName name="_R1214_11">'Раздел 1'!#REF!</definedName>
    <definedName name="_R1214_12">'Раздел 1'!#REF!</definedName>
    <definedName name="_R1214_13">'Раздел 1'!#REF!</definedName>
    <definedName name="_R1214_14">'Раздел 1'!#REF!</definedName>
    <definedName name="_R1214_15">'Раздел 1'!#REF!</definedName>
    <definedName name="_R1214_16">'Раздел 1'!#REF!</definedName>
    <definedName name="_R1214_17">'Раздел 1'!#REF!</definedName>
    <definedName name="_R1214_18">'Раздел 1'!#REF!</definedName>
    <definedName name="_R1214_19">'Раздел 1'!#REF!</definedName>
    <definedName name="_R1214_2">'Раздел 1'!#REF!</definedName>
    <definedName name="_R1214_20">'Раздел 1'!#REF!</definedName>
    <definedName name="_R1214_21">'Раздел 1'!#REF!</definedName>
    <definedName name="_R1214_22">'Раздел 1'!#REF!</definedName>
    <definedName name="_R1214_23">'Раздел 1'!#REF!</definedName>
    <definedName name="_R1214_24">'Раздел 1'!#REF!</definedName>
    <definedName name="_R1214_3">'Раздел 1'!#REF!</definedName>
    <definedName name="_R1214_4">'Раздел 1'!#REF!</definedName>
    <definedName name="_R1214_5">'Раздел 1'!#REF!</definedName>
    <definedName name="_R1214_6">'Раздел 1'!#REF!</definedName>
    <definedName name="_R1214_7">'Раздел 1'!#REF!</definedName>
    <definedName name="_R1214_8">'Раздел 1'!#REF!</definedName>
    <definedName name="_R1214_9">'Раздел 1'!#REF!</definedName>
    <definedName name="_R1215_1">'Раздел 1'!#REF!</definedName>
    <definedName name="_R1215_10">'Раздел 1'!#REF!</definedName>
    <definedName name="_R1215_11">'Раздел 1'!#REF!</definedName>
    <definedName name="_R1215_12">'Раздел 1'!#REF!</definedName>
    <definedName name="_R1215_13">'Раздел 1'!#REF!</definedName>
    <definedName name="_R1215_14">'Раздел 1'!#REF!</definedName>
    <definedName name="_R1215_15">'Раздел 1'!#REF!</definedName>
    <definedName name="_R1215_16">'Раздел 1'!#REF!</definedName>
    <definedName name="_R1215_17">'Раздел 1'!#REF!</definedName>
    <definedName name="_R1215_18">'Раздел 1'!#REF!</definedName>
    <definedName name="_R1215_19">'Раздел 1'!#REF!</definedName>
    <definedName name="_R1215_2">'Раздел 1'!#REF!</definedName>
    <definedName name="_R1215_20">'Раздел 1'!#REF!</definedName>
    <definedName name="_R1215_21">'Раздел 1'!#REF!</definedName>
    <definedName name="_R1215_22">'Раздел 1'!#REF!</definedName>
    <definedName name="_R1215_23">'Раздел 1'!#REF!</definedName>
    <definedName name="_R1215_24">'Раздел 1'!#REF!</definedName>
    <definedName name="_R1215_3">'Раздел 1'!#REF!</definedName>
    <definedName name="_R1215_4">'Раздел 1'!#REF!</definedName>
    <definedName name="_R1215_5">'Раздел 1'!#REF!</definedName>
    <definedName name="_R1215_6">'Раздел 1'!#REF!</definedName>
    <definedName name="_R1215_7">'Раздел 1'!#REF!</definedName>
    <definedName name="_R1215_8">'Раздел 1'!#REF!</definedName>
    <definedName name="_R1215_9">'Раздел 1'!#REF!</definedName>
    <definedName name="_R1216_1">'Раздел 1'!#REF!</definedName>
    <definedName name="_R1216_10">'Раздел 1'!#REF!</definedName>
    <definedName name="_R1216_11">'Раздел 1'!#REF!</definedName>
    <definedName name="_R1216_12">'Раздел 1'!#REF!</definedName>
    <definedName name="_R1216_13">'Раздел 1'!#REF!</definedName>
    <definedName name="_R1216_14">'Раздел 1'!#REF!</definedName>
    <definedName name="_R1216_15">'Раздел 1'!#REF!</definedName>
    <definedName name="_R1216_16">'Раздел 1'!#REF!</definedName>
    <definedName name="_R1216_17">'Раздел 1'!#REF!</definedName>
    <definedName name="_R1216_18">'Раздел 1'!#REF!</definedName>
    <definedName name="_R1216_19">'Раздел 1'!#REF!</definedName>
    <definedName name="_R1216_2">'Раздел 1'!#REF!</definedName>
    <definedName name="_R1216_20">'Раздел 1'!#REF!</definedName>
    <definedName name="_R1216_21">'Раздел 1'!#REF!</definedName>
    <definedName name="_R1216_22">'Раздел 1'!#REF!</definedName>
    <definedName name="_R1216_23">'Раздел 1'!#REF!</definedName>
    <definedName name="_R1216_24">'Раздел 1'!#REF!</definedName>
    <definedName name="_R1216_3">'Раздел 1'!#REF!</definedName>
    <definedName name="_R1216_4">'Раздел 1'!#REF!</definedName>
    <definedName name="_R1216_5">'Раздел 1'!#REF!</definedName>
    <definedName name="_R1216_6">'Раздел 1'!#REF!</definedName>
    <definedName name="_R1216_7">'Раздел 1'!#REF!</definedName>
    <definedName name="_R1216_8">'Раздел 1'!#REF!</definedName>
    <definedName name="_R1216_9">'Раздел 1'!#REF!</definedName>
    <definedName name="_R1217_1">'Раздел 1'!#REF!</definedName>
    <definedName name="_R1217_10">'Раздел 1'!#REF!</definedName>
    <definedName name="_R1217_11">'Раздел 1'!#REF!</definedName>
    <definedName name="_R1217_12">'Раздел 1'!#REF!</definedName>
    <definedName name="_R1217_13">'Раздел 1'!#REF!</definedName>
    <definedName name="_R1217_14">'Раздел 1'!#REF!</definedName>
    <definedName name="_R1217_15">'Раздел 1'!#REF!</definedName>
    <definedName name="_R1217_16">'Раздел 1'!#REF!</definedName>
    <definedName name="_R1217_17">'Раздел 1'!#REF!</definedName>
    <definedName name="_R1217_18">'Раздел 1'!#REF!</definedName>
    <definedName name="_R1217_19">'Раздел 1'!#REF!</definedName>
    <definedName name="_R1217_2">'Раздел 1'!#REF!</definedName>
    <definedName name="_R1217_20">'Раздел 1'!#REF!</definedName>
    <definedName name="_R1217_21">'Раздел 1'!#REF!</definedName>
    <definedName name="_R1217_22">'Раздел 1'!#REF!</definedName>
    <definedName name="_R1217_23">'Раздел 1'!#REF!</definedName>
    <definedName name="_R1217_24">'Раздел 1'!#REF!</definedName>
    <definedName name="_R1217_3">'Раздел 1'!#REF!</definedName>
    <definedName name="_R1217_4">'Раздел 1'!#REF!</definedName>
    <definedName name="_R1217_5">'Раздел 1'!#REF!</definedName>
    <definedName name="_R1217_6">'Раздел 1'!#REF!</definedName>
    <definedName name="_R1217_7">'Раздел 1'!#REF!</definedName>
    <definedName name="_R1217_8">'Раздел 1'!#REF!</definedName>
    <definedName name="_R1217_9">'Раздел 1'!#REF!</definedName>
    <definedName name="_R1218_1">'Раздел 1'!#REF!</definedName>
    <definedName name="_R1218_10">'Раздел 1'!#REF!</definedName>
    <definedName name="_R1218_11">'Раздел 1'!#REF!</definedName>
    <definedName name="_R1218_12">'Раздел 1'!#REF!</definedName>
    <definedName name="_R1218_13">'Раздел 1'!#REF!</definedName>
    <definedName name="_R1218_14">'Раздел 1'!#REF!</definedName>
    <definedName name="_R1218_15">'Раздел 1'!#REF!</definedName>
    <definedName name="_R1218_16">'Раздел 1'!#REF!</definedName>
    <definedName name="_R1218_17">'Раздел 1'!#REF!</definedName>
    <definedName name="_R1218_18">'Раздел 1'!#REF!</definedName>
    <definedName name="_R1218_19">'Раздел 1'!#REF!</definedName>
    <definedName name="_R1218_2">'Раздел 1'!#REF!</definedName>
    <definedName name="_R1218_20">'Раздел 1'!#REF!</definedName>
    <definedName name="_R1218_21">'Раздел 1'!#REF!</definedName>
    <definedName name="_R1218_22">'Раздел 1'!#REF!</definedName>
    <definedName name="_R1218_23">'Раздел 1'!#REF!</definedName>
    <definedName name="_R1218_24">'Раздел 1'!#REF!</definedName>
    <definedName name="_R1218_3">'Раздел 1'!#REF!</definedName>
    <definedName name="_R1218_4">'Раздел 1'!#REF!</definedName>
    <definedName name="_R1218_5">'Раздел 1'!#REF!</definedName>
    <definedName name="_R1218_6">'Раздел 1'!#REF!</definedName>
    <definedName name="_R1218_7">'Раздел 1'!#REF!</definedName>
    <definedName name="_R1218_8">'Раздел 1'!#REF!</definedName>
    <definedName name="_R1218_9">'Раздел 1'!#REF!</definedName>
    <definedName name="_R1219_1">'Раздел 1'!#REF!</definedName>
    <definedName name="_R1219_10">'Раздел 1'!#REF!</definedName>
    <definedName name="_R1219_11">'Раздел 1'!#REF!</definedName>
    <definedName name="_R1219_12">'Раздел 1'!#REF!</definedName>
    <definedName name="_R1219_13">'Раздел 1'!#REF!</definedName>
    <definedName name="_R1219_14">'Раздел 1'!#REF!</definedName>
    <definedName name="_R1219_15">'Раздел 1'!#REF!</definedName>
    <definedName name="_R1219_16">'Раздел 1'!#REF!</definedName>
    <definedName name="_R1219_17">'Раздел 1'!#REF!</definedName>
    <definedName name="_R1219_18">'Раздел 1'!#REF!</definedName>
    <definedName name="_R1219_19">'Раздел 1'!#REF!</definedName>
    <definedName name="_R1219_2">'Раздел 1'!#REF!</definedName>
    <definedName name="_R1219_20">'Раздел 1'!#REF!</definedName>
    <definedName name="_R1219_21">'Раздел 1'!#REF!</definedName>
    <definedName name="_R1219_22">'Раздел 1'!#REF!</definedName>
    <definedName name="_R1219_23">'Раздел 1'!#REF!</definedName>
    <definedName name="_R1219_24">'Раздел 1'!#REF!</definedName>
    <definedName name="_R1219_3">'Раздел 1'!#REF!</definedName>
    <definedName name="_R1219_4">'Раздел 1'!#REF!</definedName>
    <definedName name="_R1219_5">'Раздел 1'!#REF!</definedName>
    <definedName name="_R1219_6">'Раздел 1'!#REF!</definedName>
    <definedName name="_R1219_7">'Раздел 1'!#REF!</definedName>
    <definedName name="_R1219_8">'Раздел 1'!#REF!</definedName>
    <definedName name="_R1219_9">'Раздел 1'!#REF!</definedName>
    <definedName name="_R1220_1">'Раздел 1'!#REF!</definedName>
    <definedName name="_R1220_10">'Раздел 1'!#REF!</definedName>
    <definedName name="_R1220_11">'Раздел 1'!#REF!</definedName>
    <definedName name="_R1220_12">'Раздел 1'!#REF!</definedName>
    <definedName name="_R1220_13">'Раздел 1'!#REF!</definedName>
    <definedName name="_R1220_14">'Раздел 1'!#REF!</definedName>
    <definedName name="_R1220_15">'Раздел 1'!#REF!</definedName>
    <definedName name="_R1220_16">'Раздел 1'!#REF!</definedName>
    <definedName name="_R1220_17">'Раздел 1'!#REF!</definedName>
    <definedName name="_R1220_18">'Раздел 1'!#REF!</definedName>
    <definedName name="_R1220_19">'Раздел 1'!#REF!</definedName>
    <definedName name="_R1220_2">'Раздел 1'!#REF!</definedName>
    <definedName name="_R1220_20">'Раздел 1'!#REF!</definedName>
    <definedName name="_R1220_21">'Раздел 1'!#REF!</definedName>
    <definedName name="_R1220_22">'Раздел 1'!#REF!</definedName>
    <definedName name="_R1220_23">'Раздел 1'!#REF!</definedName>
    <definedName name="_R1220_24">'Раздел 1'!#REF!</definedName>
    <definedName name="_R1220_3">'Раздел 1'!#REF!</definedName>
    <definedName name="_R1220_4">'Раздел 1'!#REF!</definedName>
    <definedName name="_R1220_5">'Раздел 1'!#REF!</definedName>
    <definedName name="_R1220_6">'Раздел 1'!#REF!</definedName>
    <definedName name="_R1220_7">'Раздел 1'!#REF!</definedName>
    <definedName name="_R1220_8">'Раздел 1'!#REF!</definedName>
    <definedName name="_R1220_9">'Раздел 1'!#REF!</definedName>
    <definedName name="_R1221_1">'Раздел 1'!#REF!</definedName>
    <definedName name="_R1221_10">'Раздел 1'!#REF!</definedName>
    <definedName name="_R1221_11">'Раздел 1'!#REF!</definedName>
    <definedName name="_R1221_12">'Раздел 1'!#REF!</definedName>
    <definedName name="_R1221_13">'Раздел 1'!#REF!</definedName>
    <definedName name="_R1221_14">'Раздел 1'!#REF!</definedName>
    <definedName name="_R1221_15">'Раздел 1'!#REF!</definedName>
    <definedName name="_R1221_16">'Раздел 1'!#REF!</definedName>
    <definedName name="_R1221_17">'Раздел 1'!#REF!</definedName>
    <definedName name="_R1221_18">'Раздел 1'!#REF!</definedName>
    <definedName name="_R1221_19">'Раздел 1'!#REF!</definedName>
    <definedName name="_R1221_2">'Раздел 1'!#REF!</definedName>
    <definedName name="_R1221_20">'Раздел 1'!#REF!</definedName>
    <definedName name="_R1221_21">'Раздел 1'!#REF!</definedName>
    <definedName name="_R1221_22">'Раздел 1'!#REF!</definedName>
    <definedName name="_R1221_23">'Раздел 1'!#REF!</definedName>
    <definedName name="_R1221_24">'Раздел 1'!#REF!</definedName>
    <definedName name="_R1221_3">'Раздел 1'!#REF!</definedName>
    <definedName name="_R1221_4">'Раздел 1'!#REF!</definedName>
    <definedName name="_R1221_5">'Раздел 1'!#REF!</definedName>
    <definedName name="_R1221_6">'Раздел 1'!#REF!</definedName>
    <definedName name="_R1221_7">'Раздел 1'!#REF!</definedName>
    <definedName name="_R1221_8">'Раздел 1'!#REF!</definedName>
    <definedName name="_R1221_9">'Раздел 1'!#REF!</definedName>
    <definedName name="_R1222_1">'Раздел 1'!#REF!</definedName>
    <definedName name="_R1222_10">'Раздел 1'!#REF!</definedName>
    <definedName name="_R1222_11">'Раздел 1'!#REF!</definedName>
    <definedName name="_R1222_12">'Раздел 1'!#REF!</definedName>
    <definedName name="_R1222_13">'Раздел 1'!#REF!</definedName>
    <definedName name="_R1222_14">'Раздел 1'!#REF!</definedName>
    <definedName name="_R1222_15">'Раздел 1'!#REF!</definedName>
    <definedName name="_R1222_16">'Раздел 1'!#REF!</definedName>
    <definedName name="_R1222_17">'Раздел 1'!#REF!</definedName>
    <definedName name="_R1222_18">'Раздел 1'!#REF!</definedName>
    <definedName name="_R1222_19">'Раздел 1'!#REF!</definedName>
    <definedName name="_R1222_2">'Раздел 1'!#REF!</definedName>
    <definedName name="_R1222_20">'Раздел 1'!#REF!</definedName>
    <definedName name="_R1222_21">'Раздел 1'!#REF!</definedName>
    <definedName name="_R1222_22">'Раздел 1'!#REF!</definedName>
    <definedName name="_R1222_23">'Раздел 1'!#REF!</definedName>
    <definedName name="_R1222_24">'Раздел 1'!#REF!</definedName>
    <definedName name="_R1222_3">'Раздел 1'!#REF!</definedName>
    <definedName name="_R1222_4">'Раздел 1'!#REF!</definedName>
    <definedName name="_R1222_5">'Раздел 1'!#REF!</definedName>
    <definedName name="_R1222_6">'Раздел 1'!#REF!</definedName>
    <definedName name="_R1222_7">'Раздел 1'!#REF!</definedName>
    <definedName name="_R1222_8">'Раздел 1'!#REF!</definedName>
    <definedName name="_R1222_9">'Раздел 1'!#REF!</definedName>
    <definedName name="_R1223_1">'Раздел 1'!#REF!</definedName>
    <definedName name="_R1223_10">'Раздел 1'!#REF!</definedName>
    <definedName name="_R1223_11">'Раздел 1'!#REF!</definedName>
    <definedName name="_R1223_12">'Раздел 1'!#REF!</definedName>
    <definedName name="_R1223_13">'Раздел 1'!#REF!</definedName>
    <definedName name="_R1223_14">'Раздел 1'!#REF!</definedName>
    <definedName name="_R1223_15">'Раздел 1'!#REF!</definedName>
    <definedName name="_R1223_16">'Раздел 1'!#REF!</definedName>
    <definedName name="_R1223_17">'Раздел 1'!#REF!</definedName>
    <definedName name="_R1223_18">'Раздел 1'!#REF!</definedName>
    <definedName name="_R1223_19">'Раздел 1'!#REF!</definedName>
    <definedName name="_R1223_2">'Раздел 1'!#REF!</definedName>
    <definedName name="_R1223_20">'Раздел 1'!#REF!</definedName>
    <definedName name="_R1223_21">'Раздел 1'!#REF!</definedName>
    <definedName name="_R1223_22">'Раздел 1'!#REF!</definedName>
    <definedName name="_R1223_23">'Раздел 1'!#REF!</definedName>
    <definedName name="_R1223_24">'Раздел 1'!#REF!</definedName>
    <definedName name="_R1223_3">'Раздел 1'!#REF!</definedName>
    <definedName name="_R1223_4">'Раздел 1'!#REF!</definedName>
    <definedName name="_R1223_5">'Раздел 1'!#REF!</definedName>
    <definedName name="_R1223_6">'Раздел 1'!#REF!</definedName>
    <definedName name="_R1223_7">'Раздел 1'!#REF!</definedName>
    <definedName name="_R1223_8">'Раздел 1'!#REF!</definedName>
    <definedName name="_R1223_9">'Раздел 1'!#REF!</definedName>
    <definedName name="_R1224_1">'Раздел 1'!#REF!</definedName>
    <definedName name="_R1224_10">'Раздел 1'!#REF!</definedName>
    <definedName name="_R1224_11">'Раздел 1'!#REF!</definedName>
    <definedName name="_R1224_12">'Раздел 1'!#REF!</definedName>
    <definedName name="_R1224_13">'Раздел 1'!#REF!</definedName>
    <definedName name="_R1224_14">'Раздел 1'!#REF!</definedName>
    <definedName name="_R1224_15">'Раздел 1'!#REF!</definedName>
    <definedName name="_R1224_16">'Раздел 1'!#REF!</definedName>
    <definedName name="_R1224_17">'Раздел 1'!#REF!</definedName>
    <definedName name="_R1224_18">'Раздел 1'!#REF!</definedName>
    <definedName name="_R1224_19">'Раздел 1'!#REF!</definedName>
    <definedName name="_R1224_2">'Раздел 1'!#REF!</definedName>
    <definedName name="_R1224_20">'Раздел 1'!#REF!</definedName>
    <definedName name="_R1224_21">'Раздел 1'!#REF!</definedName>
    <definedName name="_R1224_22">'Раздел 1'!#REF!</definedName>
    <definedName name="_R1224_23">'Раздел 1'!#REF!</definedName>
    <definedName name="_R1224_24">'Раздел 1'!#REF!</definedName>
    <definedName name="_R1224_3">'Раздел 1'!#REF!</definedName>
    <definedName name="_R1224_4">'Раздел 1'!#REF!</definedName>
    <definedName name="_R1224_5">'Раздел 1'!#REF!</definedName>
    <definedName name="_R1224_6">'Раздел 1'!#REF!</definedName>
    <definedName name="_R1224_7">'Раздел 1'!#REF!</definedName>
    <definedName name="_R1224_8">'Раздел 1'!#REF!</definedName>
    <definedName name="_R1224_9">'Раздел 1'!#REF!</definedName>
    <definedName name="_R1225_1">'Раздел 1'!#REF!</definedName>
    <definedName name="_R1225_10">'Раздел 1'!#REF!</definedName>
    <definedName name="_R1225_11">'Раздел 1'!#REF!</definedName>
    <definedName name="_R1225_12">'Раздел 1'!#REF!</definedName>
    <definedName name="_R1225_13">'Раздел 1'!#REF!</definedName>
    <definedName name="_R1225_14">'Раздел 1'!#REF!</definedName>
    <definedName name="_R1225_15">'Раздел 1'!#REF!</definedName>
    <definedName name="_R1225_16">'Раздел 1'!#REF!</definedName>
    <definedName name="_R1225_17">'Раздел 1'!#REF!</definedName>
    <definedName name="_R1225_18">'Раздел 1'!#REF!</definedName>
    <definedName name="_R1225_19">'Раздел 1'!#REF!</definedName>
    <definedName name="_R1225_2">'Раздел 1'!#REF!</definedName>
    <definedName name="_R1225_20">'Раздел 1'!#REF!</definedName>
    <definedName name="_R1225_21">'Раздел 1'!#REF!</definedName>
    <definedName name="_R1225_22">'Раздел 1'!#REF!</definedName>
    <definedName name="_R1225_23">'Раздел 1'!#REF!</definedName>
    <definedName name="_R1225_24">'Раздел 1'!#REF!</definedName>
    <definedName name="_R1225_3">'Раздел 1'!#REF!</definedName>
    <definedName name="_R1225_4">'Раздел 1'!#REF!</definedName>
    <definedName name="_R1225_5">'Раздел 1'!#REF!</definedName>
    <definedName name="_R1225_6">'Раздел 1'!#REF!</definedName>
    <definedName name="_R1225_7">'Раздел 1'!#REF!</definedName>
    <definedName name="_R1225_8">'Раздел 1'!#REF!</definedName>
    <definedName name="_R1225_9">'Раздел 1'!#REF!</definedName>
    <definedName name="_R1226_1">'Раздел 1'!#REF!</definedName>
    <definedName name="_R1226_10">'Раздел 1'!#REF!</definedName>
    <definedName name="_R1226_11">'Раздел 1'!#REF!</definedName>
    <definedName name="_R1226_12">'Раздел 1'!#REF!</definedName>
    <definedName name="_R1226_13">'Раздел 1'!#REF!</definedName>
    <definedName name="_R1226_14">'Раздел 1'!#REF!</definedName>
    <definedName name="_R1226_15">'Раздел 1'!#REF!</definedName>
    <definedName name="_R1226_16">'Раздел 1'!#REF!</definedName>
    <definedName name="_R1226_17">'Раздел 1'!#REF!</definedName>
    <definedName name="_R1226_18">'Раздел 1'!#REF!</definedName>
    <definedName name="_R1226_19">'Раздел 1'!#REF!</definedName>
    <definedName name="_R1226_2">'Раздел 1'!#REF!</definedName>
    <definedName name="_R1226_20">'Раздел 1'!#REF!</definedName>
    <definedName name="_R1226_21">'Раздел 1'!#REF!</definedName>
    <definedName name="_R1226_22">'Раздел 1'!#REF!</definedName>
    <definedName name="_R1226_23">'Раздел 1'!#REF!</definedName>
    <definedName name="_R1226_24">'Раздел 1'!#REF!</definedName>
    <definedName name="_R1226_3">'Раздел 1'!#REF!</definedName>
    <definedName name="_R1226_4">'Раздел 1'!#REF!</definedName>
    <definedName name="_R1226_5">'Раздел 1'!#REF!</definedName>
    <definedName name="_R1226_6">'Раздел 1'!#REF!</definedName>
    <definedName name="_R1226_7">'Раздел 1'!#REF!</definedName>
    <definedName name="_R1226_8">'Раздел 1'!#REF!</definedName>
    <definedName name="_R1226_9">'Раздел 1'!#REF!</definedName>
    <definedName name="_R1227_1">'Раздел 1'!#REF!</definedName>
    <definedName name="_R1227_10">'Раздел 1'!#REF!</definedName>
    <definedName name="_R1227_11">'Раздел 1'!#REF!</definedName>
    <definedName name="_R1227_12">'Раздел 1'!#REF!</definedName>
    <definedName name="_R1227_13">'Раздел 1'!#REF!</definedName>
    <definedName name="_R1227_14">'Раздел 1'!#REF!</definedName>
    <definedName name="_R1227_15">'Раздел 1'!#REF!</definedName>
    <definedName name="_R1227_16">'Раздел 1'!#REF!</definedName>
    <definedName name="_R1227_17">'Раздел 1'!#REF!</definedName>
    <definedName name="_R1227_18">'Раздел 1'!#REF!</definedName>
    <definedName name="_R1227_19">'Раздел 1'!#REF!</definedName>
    <definedName name="_R1227_2">'Раздел 1'!#REF!</definedName>
    <definedName name="_R1227_20">'Раздел 1'!#REF!</definedName>
    <definedName name="_R1227_21">'Раздел 1'!#REF!</definedName>
    <definedName name="_R1227_22">'Раздел 1'!#REF!</definedName>
    <definedName name="_R1227_23">'Раздел 1'!#REF!</definedName>
    <definedName name="_R1227_24">'Раздел 1'!#REF!</definedName>
    <definedName name="_R1227_3">'Раздел 1'!#REF!</definedName>
    <definedName name="_R1227_4">'Раздел 1'!#REF!</definedName>
    <definedName name="_R1227_5">'Раздел 1'!#REF!</definedName>
    <definedName name="_R1227_6">'Раздел 1'!#REF!</definedName>
    <definedName name="_R1227_7">'Раздел 1'!#REF!</definedName>
    <definedName name="_R1227_8">'Раздел 1'!#REF!</definedName>
    <definedName name="_R1227_9">'Раздел 1'!#REF!</definedName>
    <definedName name="_R1228_1">'Раздел 1'!#REF!</definedName>
    <definedName name="_R1228_10">'Раздел 1'!#REF!</definedName>
    <definedName name="_R1228_11">'Раздел 1'!#REF!</definedName>
    <definedName name="_R1228_12">'Раздел 1'!#REF!</definedName>
    <definedName name="_R1228_13">'Раздел 1'!#REF!</definedName>
    <definedName name="_R1228_14">'Раздел 1'!#REF!</definedName>
    <definedName name="_R1228_15">'Раздел 1'!#REF!</definedName>
    <definedName name="_R1228_16">'Раздел 1'!#REF!</definedName>
    <definedName name="_R1228_17">'Раздел 1'!#REF!</definedName>
    <definedName name="_R1228_18">'Раздел 1'!#REF!</definedName>
    <definedName name="_R1228_19">'Раздел 1'!#REF!</definedName>
    <definedName name="_R1228_2">'Раздел 1'!#REF!</definedName>
    <definedName name="_R1228_20">'Раздел 1'!#REF!</definedName>
    <definedName name="_R1228_21">'Раздел 1'!#REF!</definedName>
    <definedName name="_R1228_22">'Раздел 1'!#REF!</definedName>
    <definedName name="_R1228_23">'Раздел 1'!#REF!</definedName>
    <definedName name="_R1228_24">'Раздел 1'!#REF!</definedName>
    <definedName name="_R1228_3">'Раздел 1'!#REF!</definedName>
    <definedName name="_R1228_4">'Раздел 1'!#REF!</definedName>
    <definedName name="_R1228_5">'Раздел 1'!#REF!</definedName>
    <definedName name="_R1228_6">'Раздел 1'!#REF!</definedName>
    <definedName name="_R1228_7">'Раздел 1'!#REF!</definedName>
    <definedName name="_R1228_8">'Раздел 1'!#REF!</definedName>
    <definedName name="_R1228_9">'Раздел 1'!#REF!</definedName>
    <definedName name="_R1229_1">'Раздел 1'!#REF!</definedName>
    <definedName name="_R1229_10">'Раздел 1'!#REF!</definedName>
    <definedName name="_R1229_11">'Раздел 1'!#REF!</definedName>
    <definedName name="_R1229_12">'Раздел 1'!#REF!</definedName>
    <definedName name="_R1229_13">'Раздел 1'!#REF!</definedName>
    <definedName name="_R1229_14">'Раздел 1'!#REF!</definedName>
    <definedName name="_R1229_15">'Раздел 1'!#REF!</definedName>
    <definedName name="_R1229_16">'Раздел 1'!#REF!</definedName>
    <definedName name="_R1229_17">'Раздел 1'!#REF!</definedName>
    <definedName name="_R1229_18">'Раздел 1'!#REF!</definedName>
    <definedName name="_R1229_19">'Раздел 1'!#REF!</definedName>
    <definedName name="_R1229_2">'Раздел 1'!#REF!</definedName>
    <definedName name="_R1229_20">'Раздел 1'!#REF!</definedName>
    <definedName name="_R1229_21">'Раздел 1'!#REF!</definedName>
    <definedName name="_R1229_22">'Раздел 1'!#REF!</definedName>
    <definedName name="_R1229_23">'Раздел 1'!#REF!</definedName>
    <definedName name="_R1229_24">'Раздел 1'!#REF!</definedName>
    <definedName name="_R1229_3">'Раздел 1'!#REF!</definedName>
    <definedName name="_R1229_4">'Раздел 1'!#REF!</definedName>
    <definedName name="_R1229_5">'Раздел 1'!#REF!</definedName>
    <definedName name="_R1229_6">'Раздел 1'!#REF!</definedName>
    <definedName name="_R1229_7">'Раздел 1'!#REF!</definedName>
    <definedName name="_R1229_8">'Раздел 1'!#REF!</definedName>
    <definedName name="_R1229_9">'Раздел 1'!#REF!</definedName>
    <definedName name="_R1230_1">'Раздел 1'!#REF!</definedName>
    <definedName name="_R1230_10">'Раздел 1'!#REF!</definedName>
    <definedName name="_R1230_11">'Раздел 1'!#REF!</definedName>
    <definedName name="_R1230_12">'Раздел 1'!#REF!</definedName>
    <definedName name="_R1230_13">'Раздел 1'!#REF!</definedName>
    <definedName name="_R1230_14">'Раздел 1'!#REF!</definedName>
    <definedName name="_R1230_15">'Раздел 1'!#REF!</definedName>
    <definedName name="_R1230_16">'Раздел 1'!#REF!</definedName>
    <definedName name="_R1230_17">'Раздел 1'!#REF!</definedName>
    <definedName name="_R1230_18">'Раздел 1'!#REF!</definedName>
    <definedName name="_R1230_19">'Раздел 1'!#REF!</definedName>
    <definedName name="_R1230_2">'Раздел 1'!#REF!</definedName>
    <definedName name="_R1230_20">'Раздел 1'!#REF!</definedName>
    <definedName name="_R1230_21">'Раздел 1'!#REF!</definedName>
    <definedName name="_R1230_22">'Раздел 1'!#REF!</definedName>
    <definedName name="_R1230_23">'Раздел 1'!#REF!</definedName>
    <definedName name="_R1230_24">'Раздел 1'!#REF!</definedName>
    <definedName name="_R1230_3">'Раздел 1'!#REF!</definedName>
    <definedName name="_R1230_4">'Раздел 1'!#REF!</definedName>
    <definedName name="_R1230_5">'Раздел 1'!#REF!</definedName>
    <definedName name="_R1230_6">'Раздел 1'!#REF!</definedName>
    <definedName name="_R1230_7">'Раздел 1'!#REF!</definedName>
    <definedName name="_R1230_8">'Раздел 1'!#REF!</definedName>
    <definedName name="_R1230_9">'Раздел 1'!#REF!</definedName>
    <definedName name="_R1231_1">'Раздел 1'!#REF!</definedName>
    <definedName name="_R1231_10">'Раздел 1'!#REF!</definedName>
    <definedName name="_R1231_11">'Раздел 1'!#REF!</definedName>
    <definedName name="_R1231_12">'Раздел 1'!#REF!</definedName>
    <definedName name="_R1231_13">'Раздел 1'!#REF!</definedName>
    <definedName name="_R1231_14">'Раздел 1'!#REF!</definedName>
    <definedName name="_R1231_15">'Раздел 1'!#REF!</definedName>
    <definedName name="_R1231_16">'Раздел 1'!#REF!</definedName>
    <definedName name="_R1231_17">'Раздел 1'!#REF!</definedName>
    <definedName name="_R1231_18">'Раздел 1'!#REF!</definedName>
    <definedName name="_R1231_19">'Раздел 1'!#REF!</definedName>
    <definedName name="_R1231_2">'Раздел 1'!#REF!</definedName>
    <definedName name="_R1231_20">'Раздел 1'!#REF!</definedName>
    <definedName name="_R1231_21">'Раздел 1'!#REF!</definedName>
    <definedName name="_R1231_22">'Раздел 1'!#REF!</definedName>
    <definedName name="_R1231_23">'Раздел 1'!#REF!</definedName>
    <definedName name="_R1231_24">'Раздел 1'!#REF!</definedName>
    <definedName name="_R1231_3">'Раздел 1'!#REF!</definedName>
    <definedName name="_R1231_4">'Раздел 1'!#REF!</definedName>
    <definedName name="_R1231_5">'Раздел 1'!#REF!</definedName>
    <definedName name="_R1231_6">'Раздел 1'!#REF!</definedName>
    <definedName name="_R1231_7">'Раздел 1'!#REF!</definedName>
    <definedName name="_R1231_8">'Раздел 1'!#REF!</definedName>
    <definedName name="_R1231_9">'Раздел 1'!#REF!</definedName>
    <definedName name="_R1232_1">'Раздел 1'!#REF!</definedName>
    <definedName name="_R1232_10">'Раздел 1'!#REF!</definedName>
    <definedName name="_R1232_11">'Раздел 1'!#REF!</definedName>
    <definedName name="_R1232_12">'Раздел 1'!#REF!</definedName>
    <definedName name="_R1232_13">'Раздел 1'!#REF!</definedName>
    <definedName name="_R1232_14">'Раздел 1'!#REF!</definedName>
    <definedName name="_R1232_15">'Раздел 1'!#REF!</definedName>
    <definedName name="_R1232_16">'Раздел 1'!#REF!</definedName>
    <definedName name="_R1232_17">'Раздел 1'!#REF!</definedName>
    <definedName name="_R1232_18">'Раздел 1'!#REF!</definedName>
    <definedName name="_R1232_19">'Раздел 1'!#REF!</definedName>
    <definedName name="_R1232_2">'Раздел 1'!#REF!</definedName>
    <definedName name="_R1232_20">'Раздел 1'!#REF!</definedName>
    <definedName name="_R1232_21">'Раздел 1'!#REF!</definedName>
    <definedName name="_R1232_22">'Раздел 1'!#REF!</definedName>
    <definedName name="_R1232_23">'Раздел 1'!#REF!</definedName>
    <definedName name="_R1232_24">'Раздел 1'!#REF!</definedName>
    <definedName name="_R1232_3">'Раздел 1'!#REF!</definedName>
    <definedName name="_R1232_4">'Раздел 1'!#REF!</definedName>
    <definedName name="_R1232_5">'Раздел 1'!#REF!</definedName>
    <definedName name="_R1232_6">'Раздел 1'!#REF!</definedName>
    <definedName name="_R1232_7">'Раздел 1'!#REF!</definedName>
    <definedName name="_R1232_8">'Раздел 1'!#REF!</definedName>
    <definedName name="_R1232_9">'Раздел 1'!#REF!</definedName>
    <definedName name="_R1233_1">'Раздел 1'!#REF!</definedName>
    <definedName name="_R1233_10">'Раздел 1'!#REF!</definedName>
    <definedName name="_R1233_11">'Раздел 1'!#REF!</definedName>
    <definedName name="_R1233_12">'Раздел 1'!#REF!</definedName>
    <definedName name="_R1233_13">'Раздел 1'!#REF!</definedName>
    <definedName name="_R1233_14">'Раздел 1'!#REF!</definedName>
    <definedName name="_R1233_15">'Раздел 1'!#REF!</definedName>
    <definedName name="_R1233_16">'Раздел 1'!#REF!</definedName>
    <definedName name="_R1233_17">'Раздел 1'!#REF!</definedName>
    <definedName name="_R1233_18">'Раздел 1'!#REF!</definedName>
    <definedName name="_R1233_19">'Раздел 1'!#REF!</definedName>
    <definedName name="_R1233_2">'Раздел 1'!#REF!</definedName>
    <definedName name="_R1233_20">'Раздел 1'!#REF!</definedName>
    <definedName name="_R1233_21">'Раздел 1'!#REF!</definedName>
    <definedName name="_R1233_22">'Раздел 1'!#REF!</definedName>
    <definedName name="_R1233_23">'Раздел 1'!#REF!</definedName>
    <definedName name="_R1233_24">'Раздел 1'!#REF!</definedName>
    <definedName name="_R1233_3">'Раздел 1'!#REF!</definedName>
    <definedName name="_R1233_4">'Раздел 1'!#REF!</definedName>
    <definedName name="_R1233_5">'Раздел 1'!#REF!</definedName>
    <definedName name="_R1233_6">'Раздел 1'!#REF!</definedName>
    <definedName name="_R1233_7">'Раздел 1'!#REF!</definedName>
    <definedName name="_R1233_8">'Раздел 1'!#REF!</definedName>
    <definedName name="_R1233_9">'Раздел 1'!#REF!</definedName>
    <definedName name="_R1234_1">'Раздел 1'!#REF!</definedName>
    <definedName name="_R1234_10">'Раздел 1'!#REF!</definedName>
    <definedName name="_R1234_11">'Раздел 1'!#REF!</definedName>
    <definedName name="_R1234_12">'Раздел 1'!#REF!</definedName>
    <definedName name="_R1234_13">'Раздел 1'!#REF!</definedName>
    <definedName name="_R1234_14">'Раздел 1'!#REF!</definedName>
    <definedName name="_R1234_15">'Раздел 1'!#REF!</definedName>
    <definedName name="_R1234_16">'Раздел 1'!#REF!</definedName>
    <definedName name="_R1234_17">'Раздел 1'!#REF!</definedName>
    <definedName name="_R1234_18">'Раздел 1'!#REF!</definedName>
    <definedName name="_R1234_19">'Раздел 1'!#REF!</definedName>
    <definedName name="_R1234_2">'Раздел 1'!#REF!</definedName>
    <definedName name="_R1234_20">'Раздел 1'!#REF!</definedName>
    <definedName name="_R1234_21">'Раздел 1'!#REF!</definedName>
    <definedName name="_R1234_22">'Раздел 1'!#REF!</definedName>
    <definedName name="_R1234_23">'Раздел 1'!#REF!</definedName>
    <definedName name="_R1234_24">'Раздел 1'!#REF!</definedName>
    <definedName name="_R1234_3">'Раздел 1'!#REF!</definedName>
    <definedName name="_R1234_4">'Раздел 1'!#REF!</definedName>
    <definedName name="_R1234_5">'Раздел 1'!#REF!</definedName>
    <definedName name="_R1234_6">'Раздел 1'!#REF!</definedName>
    <definedName name="_R1234_7">'Раздел 1'!#REF!</definedName>
    <definedName name="_R1234_8">'Раздел 1'!#REF!</definedName>
    <definedName name="_R1234_9">'Раздел 1'!#REF!</definedName>
    <definedName name="_R1235_1">'Раздел 1'!#REF!</definedName>
    <definedName name="_R1235_10">'Раздел 1'!#REF!</definedName>
    <definedName name="_R1235_11">'Раздел 1'!#REF!</definedName>
    <definedName name="_R1235_12">'Раздел 1'!#REF!</definedName>
    <definedName name="_R1235_13">'Раздел 1'!#REF!</definedName>
    <definedName name="_R1235_14">'Раздел 1'!#REF!</definedName>
    <definedName name="_R1235_15">'Раздел 1'!#REF!</definedName>
    <definedName name="_R1235_16">'Раздел 1'!#REF!</definedName>
    <definedName name="_R1235_17">'Раздел 1'!#REF!</definedName>
    <definedName name="_R1235_18">'Раздел 1'!#REF!</definedName>
    <definedName name="_R1235_19">'Раздел 1'!#REF!</definedName>
    <definedName name="_R1235_2">'Раздел 1'!#REF!</definedName>
    <definedName name="_R1235_20">'Раздел 1'!#REF!</definedName>
    <definedName name="_R1235_21">'Раздел 1'!#REF!</definedName>
    <definedName name="_R1235_22">'Раздел 1'!#REF!</definedName>
    <definedName name="_R1235_23">'Раздел 1'!#REF!</definedName>
    <definedName name="_R1235_24">'Раздел 1'!#REF!</definedName>
    <definedName name="_R1235_3">'Раздел 1'!#REF!</definedName>
    <definedName name="_R1235_4">'Раздел 1'!#REF!</definedName>
    <definedName name="_R1235_5">'Раздел 1'!#REF!</definedName>
    <definedName name="_R1235_6">'Раздел 1'!#REF!</definedName>
    <definedName name="_R1235_7">'Раздел 1'!#REF!</definedName>
    <definedName name="_R1235_8">'Раздел 1'!#REF!</definedName>
    <definedName name="_R1235_9">'Раздел 1'!#REF!</definedName>
    <definedName name="_R1236_1">'Раздел 1'!#REF!</definedName>
    <definedName name="_R1236_10">'Раздел 1'!#REF!</definedName>
    <definedName name="_R1236_11">'Раздел 1'!#REF!</definedName>
    <definedName name="_R1236_12">'Раздел 1'!#REF!</definedName>
    <definedName name="_R1236_13">'Раздел 1'!#REF!</definedName>
    <definedName name="_R1236_14">'Раздел 1'!#REF!</definedName>
    <definedName name="_R1236_15">'Раздел 1'!#REF!</definedName>
    <definedName name="_R1236_16">'Раздел 1'!#REF!</definedName>
    <definedName name="_R1236_17">'Раздел 1'!#REF!</definedName>
    <definedName name="_R1236_18">'Раздел 1'!#REF!</definedName>
    <definedName name="_R1236_19">'Раздел 1'!#REF!</definedName>
    <definedName name="_R1236_2">'Раздел 1'!#REF!</definedName>
    <definedName name="_R1236_20">'Раздел 1'!#REF!</definedName>
    <definedName name="_R1236_21">'Раздел 1'!#REF!</definedName>
    <definedName name="_R1236_22">'Раздел 1'!#REF!</definedName>
    <definedName name="_R1236_23">'Раздел 1'!#REF!</definedName>
    <definedName name="_R1236_24">'Раздел 1'!#REF!</definedName>
    <definedName name="_R1236_3">'Раздел 1'!#REF!</definedName>
    <definedName name="_R1236_4">'Раздел 1'!#REF!</definedName>
    <definedName name="_R1236_5">'Раздел 1'!#REF!</definedName>
    <definedName name="_R1236_6">'Раздел 1'!#REF!</definedName>
    <definedName name="_R1236_7">'Раздел 1'!#REF!</definedName>
    <definedName name="_R1236_8">'Раздел 1'!#REF!</definedName>
    <definedName name="_R1236_9">'Раздел 1'!#REF!</definedName>
    <definedName name="_R1237_1">'Раздел 1'!#REF!</definedName>
    <definedName name="_R1237_10">'Раздел 1'!#REF!</definedName>
    <definedName name="_R1237_11">'Раздел 1'!#REF!</definedName>
    <definedName name="_R1237_12">'Раздел 1'!#REF!</definedName>
    <definedName name="_R1237_13">'Раздел 1'!#REF!</definedName>
    <definedName name="_R1237_14">'Раздел 1'!#REF!</definedName>
    <definedName name="_R1237_15">'Раздел 1'!#REF!</definedName>
    <definedName name="_R1237_16">'Раздел 1'!#REF!</definedName>
    <definedName name="_R1237_17">'Раздел 1'!#REF!</definedName>
    <definedName name="_R1237_18">'Раздел 1'!#REF!</definedName>
    <definedName name="_R1237_19">'Раздел 1'!#REF!</definedName>
    <definedName name="_R1237_2">'Раздел 1'!#REF!</definedName>
    <definedName name="_R1237_20">'Раздел 1'!#REF!</definedName>
    <definedName name="_R1237_21">'Раздел 1'!#REF!</definedName>
    <definedName name="_R1237_22">'Раздел 1'!#REF!</definedName>
    <definedName name="_R1237_23">'Раздел 1'!#REF!</definedName>
    <definedName name="_R1237_24">'Раздел 1'!#REF!</definedName>
    <definedName name="_R1237_3">'Раздел 1'!#REF!</definedName>
    <definedName name="_R1237_4">'Раздел 1'!#REF!</definedName>
    <definedName name="_R1237_5">'Раздел 1'!#REF!</definedName>
    <definedName name="_R1237_6">'Раздел 1'!#REF!</definedName>
    <definedName name="_R1237_7">'Раздел 1'!#REF!</definedName>
    <definedName name="_R1237_8">'Раздел 1'!#REF!</definedName>
    <definedName name="_R1237_9">'Раздел 1'!#REF!</definedName>
    <definedName name="_R1238_1">'Раздел 1'!#REF!</definedName>
    <definedName name="_R1238_10">'Раздел 1'!#REF!</definedName>
    <definedName name="_R1238_11">'Раздел 1'!#REF!</definedName>
    <definedName name="_R1238_12">'Раздел 1'!#REF!</definedName>
    <definedName name="_R1238_13">'Раздел 1'!#REF!</definedName>
    <definedName name="_R1238_14">'Раздел 1'!#REF!</definedName>
    <definedName name="_R1238_15">'Раздел 1'!#REF!</definedName>
    <definedName name="_R1238_16">'Раздел 1'!#REF!</definedName>
    <definedName name="_R1238_17">'Раздел 1'!#REF!</definedName>
    <definedName name="_R1238_18">'Раздел 1'!#REF!</definedName>
    <definedName name="_R1238_19">'Раздел 1'!#REF!</definedName>
    <definedName name="_R1238_2">'Раздел 1'!#REF!</definedName>
    <definedName name="_R1238_20">'Раздел 1'!#REF!</definedName>
    <definedName name="_R1238_21">'Раздел 1'!#REF!</definedName>
    <definedName name="_R1238_22">'Раздел 1'!#REF!</definedName>
    <definedName name="_R1238_23">'Раздел 1'!#REF!</definedName>
    <definedName name="_R1238_24">'Раздел 1'!#REF!</definedName>
    <definedName name="_R1238_3">'Раздел 1'!#REF!</definedName>
    <definedName name="_R1238_4">'Раздел 1'!#REF!</definedName>
    <definedName name="_R1238_5">'Раздел 1'!#REF!</definedName>
    <definedName name="_R1238_6">'Раздел 1'!#REF!</definedName>
    <definedName name="_R1238_7">'Раздел 1'!#REF!</definedName>
    <definedName name="_R1238_8">'Раздел 1'!#REF!</definedName>
    <definedName name="_R1238_9">'Раздел 1'!#REF!</definedName>
    <definedName name="_R1239_1">'Раздел 1'!#REF!</definedName>
    <definedName name="_R1239_10">'Раздел 1'!#REF!</definedName>
    <definedName name="_R1239_11">'Раздел 1'!#REF!</definedName>
    <definedName name="_R1239_12">'Раздел 1'!#REF!</definedName>
    <definedName name="_R1239_13">'Раздел 1'!#REF!</definedName>
    <definedName name="_R1239_14">'Раздел 1'!#REF!</definedName>
    <definedName name="_R1239_15">'Раздел 1'!#REF!</definedName>
    <definedName name="_R1239_16">'Раздел 1'!#REF!</definedName>
    <definedName name="_R1239_17">'Раздел 1'!#REF!</definedName>
    <definedName name="_R1239_18">'Раздел 1'!#REF!</definedName>
    <definedName name="_R1239_19">'Раздел 1'!#REF!</definedName>
    <definedName name="_R1239_2">'Раздел 1'!#REF!</definedName>
    <definedName name="_R1239_20">'Раздел 1'!#REF!</definedName>
    <definedName name="_R1239_21">'Раздел 1'!#REF!</definedName>
    <definedName name="_R1239_22">'Раздел 1'!#REF!</definedName>
    <definedName name="_R1239_23">'Раздел 1'!#REF!</definedName>
    <definedName name="_R1239_24">'Раздел 1'!#REF!</definedName>
    <definedName name="_R1239_3">'Раздел 1'!#REF!</definedName>
    <definedName name="_R1239_4">'Раздел 1'!#REF!</definedName>
    <definedName name="_R1239_5">'Раздел 1'!#REF!</definedName>
    <definedName name="_R1239_6">'Раздел 1'!#REF!</definedName>
    <definedName name="_R1239_7">'Раздел 1'!#REF!</definedName>
    <definedName name="_R1239_8">'Раздел 1'!#REF!</definedName>
    <definedName name="_R1239_9">'Раздел 1'!#REF!</definedName>
    <definedName name="_R1240_1">'Раздел 1'!#REF!</definedName>
    <definedName name="_R1240_10">'Раздел 1'!#REF!</definedName>
    <definedName name="_R1240_11">'Раздел 1'!#REF!</definedName>
    <definedName name="_R1240_12">'Раздел 1'!#REF!</definedName>
    <definedName name="_R1240_13">'Раздел 1'!#REF!</definedName>
    <definedName name="_R1240_14">'Раздел 1'!#REF!</definedName>
    <definedName name="_R1240_15">'Раздел 1'!#REF!</definedName>
    <definedName name="_R1240_16">'Раздел 1'!#REF!</definedName>
    <definedName name="_R1240_17">'Раздел 1'!#REF!</definedName>
    <definedName name="_R1240_18">'Раздел 1'!#REF!</definedName>
    <definedName name="_R1240_19">'Раздел 1'!#REF!</definedName>
    <definedName name="_R1240_2">'Раздел 1'!#REF!</definedName>
    <definedName name="_R1240_20">'Раздел 1'!#REF!</definedName>
    <definedName name="_R1240_21">'Раздел 1'!#REF!</definedName>
    <definedName name="_R1240_22">'Раздел 1'!#REF!</definedName>
    <definedName name="_R1240_23">'Раздел 1'!#REF!</definedName>
    <definedName name="_R1240_24">'Раздел 1'!#REF!</definedName>
    <definedName name="_R1240_3">'Раздел 1'!#REF!</definedName>
    <definedName name="_R1240_4">'Раздел 1'!#REF!</definedName>
    <definedName name="_R1240_5">'Раздел 1'!#REF!</definedName>
    <definedName name="_R1240_6">'Раздел 1'!#REF!</definedName>
    <definedName name="_R1240_7">'Раздел 1'!#REF!</definedName>
    <definedName name="_R1240_8">'Раздел 1'!#REF!</definedName>
    <definedName name="_R1240_9">'Раздел 1'!#REF!</definedName>
    <definedName name="_R1241_1">'Раздел 1'!#REF!</definedName>
    <definedName name="_R1241_10">'Раздел 1'!#REF!</definedName>
    <definedName name="_R1241_11">'Раздел 1'!#REF!</definedName>
    <definedName name="_R1241_12">'Раздел 1'!#REF!</definedName>
    <definedName name="_R1241_13">'Раздел 1'!#REF!</definedName>
    <definedName name="_R1241_14">'Раздел 1'!#REF!</definedName>
    <definedName name="_R1241_15">'Раздел 1'!#REF!</definedName>
    <definedName name="_R1241_16">'Раздел 1'!#REF!</definedName>
    <definedName name="_R1241_17">'Раздел 1'!#REF!</definedName>
    <definedName name="_R1241_18">'Раздел 1'!#REF!</definedName>
    <definedName name="_R1241_19">'Раздел 1'!#REF!</definedName>
    <definedName name="_R1241_2">'Раздел 1'!#REF!</definedName>
    <definedName name="_R1241_20">'Раздел 1'!#REF!</definedName>
    <definedName name="_R1241_21">'Раздел 1'!#REF!</definedName>
    <definedName name="_R1241_22">'Раздел 1'!#REF!</definedName>
    <definedName name="_R1241_23">'Раздел 1'!#REF!</definedName>
    <definedName name="_R1241_24">'Раздел 1'!#REF!</definedName>
    <definedName name="_R1241_3">'Раздел 1'!#REF!</definedName>
    <definedName name="_R1241_4">'Раздел 1'!#REF!</definedName>
    <definedName name="_R1241_5">'Раздел 1'!#REF!</definedName>
    <definedName name="_R1241_6">'Раздел 1'!#REF!</definedName>
    <definedName name="_R1241_7">'Раздел 1'!#REF!</definedName>
    <definedName name="_R1241_8">'Раздел 1'!#REF!</definedName>
    <definedName name="_R1241_9">'Раздел 1'!#REF!</definedName>
    <definedName name="_R1242_1">'Раздел 1'!#REF!</definedName>
    <definedName name="_R1242_10">'Раздел 1'!#REF!</definedName>
    <definedName name="_R1242_11">'Раздел 1'!#REF!</definedName>
    <definedName name="_R1242_12">'Раздел 1'!#REF!</definedName>
    <definedName name="_R1242_13">'Раздел 1'!#REF!</definedName>
    <definedName name="_R1242_14">'Раздел 1'!#REF!</definedName>
    <definedName name="_R1242_15">'Раздел 1'!#REF!</definedName>
    <definedName name="_R1242_16">'Раздел 1'!#REF!</definedName>
    <definedName name="_R1242_17">'Раздел 1'!#REF!</definedName>
    <definedName name="_R1242_18">'Раздел 1'!#REF!</definedName>
    <definedName name="_R1242_19">'Раздел 1'!#REF!</definedName>
    <definedName name="_R1242_2">'Раздел 1'!#REF!</definedName>
    <definedName name="_R1242_20">'Раздел 1'!#REF!</definedName>
    <definedName name="_R1242_21">'Раздел 1'!#REF!</definedName>
    <definedName name="_R1242_22">'Раздел 1'!#REF!</definedName>
    <definedName name="_R1242_23">'Раздел 1'!#REF!</definedName>
    <definedName name="_R1242_24">'Раздел 1'!#REF!</definedName>
    <definedName name="_R1242_3">'Раздел 1'!#REF!</definedName>
    <definedName name="_R1242_4">'Раздел 1'!#REF!</definedName>
    <definedName name="_R1242_5">'Раздел 1'!#REF!</definedName>
    <definedName name="_R1242_6">'Раздел 1'!#REF!</definedName>
    <definedName name="_R1242_7">'Раздел 1'!#REF!</definedName>
    <definedName name="_R1242_8">'Раздел 1'!#REF!</definedName>
    <definedName name="_R1242_9">'Раздел 1'!#REF!</definedName>
    <definedName name="_R1243_1">'Раздел 1'!#REF!</definedName>
    <definedName name="_R1243_10">'Раздел 1'!#REF!</definedName>
    <definedName name="_R1243_11">'Раздел 1'!#REF!</definedName>
    <definedName name="_R1243_12">'Раздел 1'!#REF!</definedName>
    <definedName name="_R1243_13">'Раздел 1'!#REF!</definedName>
    <definedName name="_R1243_14">'Раздел 1'!#REF!</definedName>
    <definedName name="_R1243_15">'Раздел 1'!#REF!</definedName>
    <definedName name="_R1243_16">'Раздел 1'!#REF!</definedName>
    <definedName name="_R1243_17">'Раздел 1'!#REF!</definedName>
    <definedName name="_R1243_18">'Раздел 1'!#REF!</definedName>
    <definedName name="_R1243_19">'Раздел 1'!#REF!</definedName>
    <definedName name="_R1243_2">'Раздел 1'!#REF!</definedName>
    <definedName name="_R1243_20">'Раздел 1'!#REF!</definedName>
    <definedName name="_R1243_21">'Раздел 1'!#REF!</definedName>
    <definedName name="_R1243_22">'Раздел 1'!#REF!</definedName>
    <definedName name="_R1243_23">'Раздел 1'!#REF!</definedName>
    <definedName name="_R1243_24">'Раздел 1'!#REF!</definedName>
    <definedName name="_R1243_3">'Раздел 1'!#REF!</definedName>
    <definedName name="_R1243_4">'Раздел 1'!#REF!</definedName>
    <definedName name="_R1243_5">'Раздел 1'!#REF!</definedName>
    <definedName name="_R1243_6">'Раздел 1'!#REF!</definedName>
    <definedName name="_R1243_7">'Раздел 1'!#REF!</definedName>
    <definedName name="_R1243_8">'Раздел 1'!#REF!</definedName>
    <definedName name="_R1243_9">'Раздел 1'!#REF!</definedName>
    <definedName name="_R1244_1">'Раздел 1'!#REF!</definedName>
    <definedName name="_R1244_10">'Раздел 1'!#REF!</definedName>
    <definedName name="_R1244_11">'Раздел 1'!#REF!</definedName>
    <definedName name="_R1244_12">'Раздел 1'!#REF!</definedName>
    <definedName name="_R1244_13">'Раздел 1'!#REF!</definedName>
    <definedName name="_R1244_14">'Раздел 1'!#REF!</definedName>
    <definedName name="_R1244_15">'Раздел 1'!#REF!</definedName>
    <definedName name="_R1244_16">'Раздел 1'!#REF!</definedName>
    <definedName name="_R1244_17">'Раздел 1'!#REF!</definedName>
    <definedName name="_R1244_18">'Раздел 1'!#REF!</definedName>
    <definedName name="_R1244_19">'Раздел 1'!#REF!</definedName>
    <definedName name="_R1244_2">'Раздел 1'!#REF!</definedName>
    <definedName name="_R1244_20">'Раздел 1'!#REF!</definedName>
    <definedName name="_R1244_21">'Раздел 1'!#REF!</definedName>
    <definedName name="_R1244_22">'Раздел 1'!#REF!</definedName>
    <definedName name="_R1244_23">'Раздел 1'!#REF!</definedName>
    <definedName name="_R1244_24">'Раздел 1'!#REF!</definedName>
    <definedName name="_R1244_3">'Раздел 1'!#REF!</definedName>
    <definedName name="_R1244_4">'Раздел 1'!#REF!</definedName>
    <definedName name="_R1244_5">'Раздел 1'!#REF!</definedName>
    <definedName name="_R1244_6">'Раздел 1'!#REF!</definedName>
    <definedName name="_R1244_7">'Раздел 1'!#REF!</definedName>
    <definedName name="_R1244_8">'Раздел 1'!#REF!</definedName>
    <definedName name="_R1244_9">'Раздел 1'!#REF!</definedName>
    <definedName name="_R1245_1">'Раздел 1'!#REF!</definedName>
    <definedName name="_R1245_10">'Раздел 1'!#REF!</definedName>
    <definedName name="_R1245_11">'Раздел 1'!#REF!</definedName>
    <definedName name="_R1245_12">'Раздел 1'!#REF!</definedName>
    <definedName name="_R1245_13">'Раздел 1'!#REF!</definedName>
    <definedName name="_R1245_14">'Раздел 1'!#REF!</definedName>
    <definedName name="_R1245_15">'Раздел 1'!#REF!</definedName>
    <definedName name="_R1245_16">'Раздел 1'!#REF!</definedName>
    <definedName name="_R1245_17">'Раздел 1'!#REF!</definedName>
    <definedName name="_R1245_18">'Раздел 1'!#REF!</definedName>
    <definedName name="_R1245_19">'Раздел 1'!#REF!</definedName>
    <definedName name="_R1245_2">'Раздел 1'!#REF!</definedName>
    <definedName name="_R1245_20">'Раздел 1'!#REF!</definedName>
    <definedName name="_R1245_21">'Раздел 1'!#REF!</definedName>
    <definedName name="_R1245_22">'Раздел 1'!#REF!</definedName>
    <definedName name="_R1245_23">'Раздел 1'!#REF!</definedName>
    <definedName name="_R1245_24">'Раздел 1'!#REF!</definedName>
    <definedName name="_R1245_3">'Раздел 1'!#REF!</definedName>
    <definedName name="_R1245_4">'Раздел 1'!#REF!</definedName>
    <definedName name="_R1245_5">'Раздел 1'!#REF!</definedName>
    <definedName name="_R1245_6">'Раздел 1'!#REF!</definedName>
    <definedName name="_R1245_7">'Раздел 1'!#REF!</definedName>
    <definedName name="_R1245_8">'Раздел 1'!#REF!</definedName>
    <definedName name="_R1245_9">'Раздел 1'!#REF!</definedName>
    <definedName name="_R1246_1">'Раздел 1'!#REF!</definedName>
    <definedName name="_R1246_10">'Раздел 1'!#REF!</definedName>
    <definedName name="_R1246_11">'Раздел 1'!#REF!</definedName>
    <definedName name="_R1246_12">'Раздел 1'!#REF!</definedName>
    <definedName name="_R1246_13">'Раздел 1'!#REF!</definedName>
    <definedName name="_R1246_14">'Раздел 1'!#REF!</definedName>
    <definedName name="_R1246_15">'Раздел 1'!#REF!</definedName>
    <definedName name="_R1246_16">'Раздел 1'!#REF!</definedName>
    <definedName name="_R1246_17">'Раздел 1'!#REF!</definedName>
    <definedName name="_R1246_18">'Раздел 1'!#REF!</definedName>
    <definedName name="_R1246_19">'Раздел 1'!#REF!</definedName>
    <definedName name="_R1246_2">'Раздел 1'!#REF!</definedName>
    <definedName name="_R1246_20">'Раздел 1'!#REF!</definedName>
    <definedName name="_R1246_21">'Раздел 1'!#REF!</definedName>
    <definedName name="_R1246_22">'Раздел 1'!#REF!</definedName>
    <definedName name="_R1246_23">'Раздел 1'!#REF!</definedName>
    <definedName name="_R1246_24">'Раздел 1'!#REF!</definedName>
    <definedName name="_R1246_3">'Раздел 1'!#REF!</definedName>
    <definedName name="_R1246_4">'Раздел 1'!#REF!</definedName>
    <definedName name="_R1246_5">'Раздел 1'!#REF!</definedName>
    <definedName name="_R1246_6">'Раздел 1'!#REF!</definedName>
    <definedName name="_R1246_7">'Раздел 1'!#REF!</definedName>
    <definedName name="_R1246_8">'Раздел 1'!#REF!</definedName>
    <definedName name="_R1246_9">'Раздел 1'!#REF!</definedName>
    <definedName name="_R1247_1">'Раздел 1'!#REF!</definedName>
    <definedName name="_R1247_10">'Раздел 1'!#REF!</definedName>
    <definedName name="_R1247_11">'Раздел 1'!#REF!</definedName>
    <definedName name="_R1247_12">'Раздел 1'!#REF!</definedName>
    <definedName name="_R1247_13">'Раздел 1'!#REF!</definedName>
    <definedName name="_R1247_14">'Раздел 1'!#REF!</definedName>
    <definedName name="_R1247_15">'Раздел 1'!#REF!</definedName>
    <definedName name="_R1247_16">'Раздел 1'!#REF!</definedName>
    <definedName name="_R1247_17">'Раздел 1'!#REF!</definedName>
    <definedName name="_R1247_18">'Раздел 1'!#REF!</definedName>
    <definedName name="_R1247_19">'Раздел 1'!#REF!</definedName>
    <definedName name="_R1247_2">'Раздел 1'!#REF!</definedName>
    <definedName name="_R1247_20">'Раздел 1'!#REF!</definedName>
    <definedName name="_R1247_21">'Раздел 1'!#REF!</definedName>
    <definedName name="_R1247_22">'Раздел 1'!#REF!</definedName>
    <definedName name="_R1247_23">'Раздел 1'!#REF!</definedName>
    <definedName name="_R1247_24">'Раздел 1'!#REF!</definedName>
    <definedName name="_R1247_3">'Раздел 1'!#REF!</definedName>
    <definedName name="_R1247_4">'Раздел 1'!#REF!</definedName>
    <definedName name="_R1247_5">'Раздел 1'!#REF!</definedName>
    <definedName name="_R1247_6">'Раздел 1'!#REF!</definedName>
    <definedName name="_R1247_7">'Раздел 1'!#REF!</definedName>
    <definedName name="_R1247_8">'Раздел 1'!#REF!</definedName>
    <definedName name="_R1247_9">'Раздел 1'!#REF!</definedName>
    <definedName name="_R1248_1">'Раздел 1'!#REF!</definedName>
    <definedName name="_R1248_10">'Раздел 1'!#REF!</definedName>
    <definedName name="_R1248_11">'Раздел 1'!#REF!</definedName>
    <definedName name="_R1248_12">'Раздел 1'!#REF!</definedName>
    <definedName name="_R1248_13">'Раздел 1'!#REF!</definedName>
    <definedName name="_R1248_14">'Раздел 1'!#REF!</definedName>
    <definedName name="_R1248_15">'Раздел 1'!#REF!</definedName>
    <definedName name="_R1248_16">'Раздел 1'!#REF!</definedName>
    <definedName name="_R1248_17">'Раздел 1'!#REF!</definedName>
    <definedName name="_R1248_18">'Раздел 1'!#REF!</definedName>
    <definedName name="_R1248_19">'Раздел 1'!#REF!</definedName>
    <definedName name="_R1248_2">'Раздел 1'!#REF!</definedName>
    <definedName name="_R1248_20">'Раздел 1'!#REF!</definedName>
    <definedName name="_R1248_21">'Раздел 1'!#REF!</definedName>
    <definedName name="_R1248_22">'Раздел 1'!#REF!</definedName>
    <definedName name="_R1248_23">'Раздел 1'!#REF!</definedName>
    <definedName name="_R1248_24">'Раздел 1'!#REF!</definedName>
    <definedName name="_R1248_3">'Раздел 1'!#REF!</definedName>
    <definedName name="_R1248_4">'Раздел 1'!#REF!</definedName>
    <definedName name="_R1248_5">'Раздел 1'!#REF!</definedName>
    <definedName name="_R1248_6">'Раздел 1'!#REF!</definedName>
    <definedName name="_R1248_7">'Раздел 1'!#REF!</definedName>
    <definedName name="_R1248_8">'Раздел 1'!#REF!</definedName>
    <definedName name="_R1248_9">'Раздел 1'!#REF!</definedName>
    <definedName name="_R1249_1">'Раздел 1'!#REF!</definedName>
    <definedName name="_R1249_10">'Раздел 1'!#REF!</definedName>
    <definedName name="_R1249_11">'Раздел 1'!#REF!</definedName>
    <definedName name="_R1249_12">'Раздел 1'!#REF!</definedName>
    <definedName name="_R1249_13">'Раздел 1'!#REF!</definedName>
    <definedName name="_R1249_14">'Раздел 1'!#REF!</definedName>
    <definedName name="_R1249_15">'Раздел 1'!#REF!</definedName>
    <definedName name="_R1249_16">'Раздел 1'!#REF!</definedName>
    <definedName name="_R1249_17">'Раздел 1'!#REF!</definedName>
    <definedName name="_R1249_18">'Раздел 1'!#REF!</definedName>
    <definedName name="_R1249_19">'Раздел 1'!#REF!</definedName>
    <definedName name="_R1249_2">'Раздел 1'!#REF!</definedName>
    <definedName name="_R1249_20">'Раздел 1'!#REF!</definedName>
    <definedName name="_R1249_21">'Раздел 1'!#REF!</definedName>
    <definedName name="_R1249_22">'Раздел 1'!#REF!</definedName>
    <definedName name="_R1249_23">'Раздел 1'!#REF!</definedName>
    <definedName name="_R1249_24">'Раздел 1'!#REF!</definedName>
    <definedName name="_R1249_3">'Раздел 1'!#REF!</definedName>
    <definedName name="_R1249_4">'Раздел 1'!#REF!</definedName>
    <definedName name="_R1249_5">'Раздел 1'!#REF!</definedName>
    <definedName name="_R1249_6">'Раздел 1'!#REF!</definedName>
    <definedName name="_R1249_7">'Раздел 1'!#REF!</definedName>
    <definedName name="_R1249_8">'Раздел 1'!#REF!</definedName>
    <definedName name="_R1249_9">'Раздел 1'!#REF!</definedName>
    <definedName name="_R1250_1">'Раздел 1'!#REF!</definedName>
    <definedName name="_R1250_10">'Раздел 1'!#REF!</definedName>
    <definedName name="_R1250_11">'Раздел 1'!#REF!</definedName>
    <definedName name="_R1250_12">'Раздел 1'!#REF!</definedName>
    <definedName name="_R1250_13">'Раздел 1'!#REF!</definedName>
    <definedName name="_R1250_14">'Раздел 1'!#REF!</definedName>
    <definedName name="_R1250_15">'Раздел 1'!#REF!</definedName>
    <definedName name="_R1250_16">'Раздел 1'!#REF!</definedName>
    <definedName name="_R1250_17">'Раздел 1'!#REF!</definedName>
    <definedName name="_R1250_18">'Раздел 1'!#REF!</definedName>
    <definedName name="_R1250_19">'Раздел 1'!#REF!</definedName>
    <definedName name="_R1250_2">'Раздел 1'!#REF!</definedName>
    <definedName name="_R1250_20">'Раздел 1'!#REF!</definedName>
    <definedName name="_R1250_21">'Раздел 1'!#REF!</definedName>
    <definedName name="_R1250_22">'Раздел 1'!#REF!</definedName>
    <definedName name="_R1250_23">'Раздел 1'!#REF!</definedName>
    <definedName name="_R1250_24">'Раздел 1'!#REF!</definedName>
    <definedName name="_R1250_3">'Раздел 1'!#REF!</definedName>
    <definedName name="_R1250_4">'Раздел 1'!#REF!</definedName>
    <definedName name="_R1250_5">'Раздел 1'!#REF!</definedName>
    <definedName name="_R1250_6">'Раздел 1'!#REF!</definedName>
    <definedName name="_R1250_7">'Раздел 1'!#REF!</definedName>
    <definedName name="_R1250_8">'Раздел 1'!#REF!</definedName>
    <definedName name="_R1250_9">'Раздел 1'!#REF!</definedName>
    <definedName name="_R1251_1">'Раздел 1'!#REF!</definedName>
    <definedName name="_R1251_10">'Раздел 1'!#REF!</definedName>
    <definedName name="_R1251_11">'Раздел 1'!#REF!</definedName>
    <definedName name="_R1251_12">'Раздел 1'!#REF!</definedName>
    <definedName name="_R1251_13">'Раздел 1'!#REF!</definedName>
    <definedName name="_R1251_14">'Раздел 1'!#REF!</definedName>
    <definedName name="_R1251_15">'Раздел 1'!#REF!</definedName>
    <definedName name="_R1251_16">'Раздел 1'!#REF!</definedName>
    <definedName name="_R1251_17">'Раздел 1'!#REF!</definedName>
    <definedName name="_R1251_18">'Раздел 1'!#REF!</definedName>
    <definedName name="_R1251_19">'Раздел 1'!#REF!</definedName>
    <definedName name="_R1251_2">'Раздел 1'!#REF!</definedName>
    <definedName name="_R1251_20">'Раздел 1'!#REF!</definedName>
    <definedName name="_R1251_21">'Раздел 1'!#REF!</definedName>
    <definedName name="_R1251_22">'Раздел 1'!#REF!</definedName>
    <definedName name="_R1251_23">'Раздел 1'!#REF!</definedName>
    <definedName name="_R1251_24">'Раздел 1'!#REF!</definedName>
    <definedName name="_R1251_3">'Раздел 1'!#REF!</definedName>
    <definedName name="_R1251_4">'Раздел 1'!#REF!</definedName>
    <definedName name="_R1251_5">'Раздел 1'!#REF!</definedName>
    <definedName name="_R1251_6">'Раздел 1'!#REF!</definedName>
    <definedName name="_R1251_7">'Раздел 1'!#REF!</definedName>
    <definedName name="_R1251_8">'Раздел 1'!#REF!</definedName>
    <definedName name="_R1251_9">'Раздел 1'!#REF!</definedName>
    <definedName name="_R1252_1">'Раздел 1'!#REF!</definedName>
    <definedName name="_R1252_10">'Раздел 1'!#REF!</definedName>
    <definedName name="_R1252_11">'Раздел 1'!#REF!</definedName>
    <definedName name="_R1252_12">'Раздел 1'!#REF!</definedName>
    <definedName name="_R1252_13">'Раздел 1'!#REF!</definedName>
    <definedName name="_R1252_14">'Раздел 1'!#REF!</definedName>
    <definedName name="_R1252_15">'Раздел 1'!#REF!</definedName>
    <definedName name="_R1252_16">'Раздел 1'!#REF!</definedName>
    <definedName name="_R1252_17">'Раздел 1'!#REF!</definedName>
    <definedName name="_R1252_18">'Раздел 1'!#REF!</definedName>
    <definedName name="_R1252_19">'Раздел 1'!#REF!</definedName>
    <definedName name="_R1252_2">'Раздел 1'!#REF!</definedName>
    <definedName name="_R1252_20">'Раздел 1'!#REF!</definedName>
    <definedName name="_R1252_21">'Раздел 1'!#REF!</definedName>
    <definedName name="_R1252_22">'Раздел 1'!#REF!</definedName>
    <definedName name="_R1252_23">'Раздел 1'!#REF!</definedName>
    <definedName name="_R1252_24">'Раздел 1'!#REF!</definedName>
    <definedName name="_R1252_3">'Раздел 1'!#REF!</definedName>
    <definedName name="_R1252_4">'Раздел 1'!#REF!</definedName>
    <definedName name="_R1252_5">'Раздел 1'!#REF!</definedName>
    <definedName name="_R1252_6">'Раздел 1'!#REF!</definedName>
    <definedName name="_R1252_7">'Раздел 1'!#REF!</definedName>
    <definedName name="_R1252_8">'Раздел 1'!#REF!</definedName>
    <definedName name="_R1252_9">'Раздел 1'!#REF!</definedName>
    <definedName name="_R1253_1">'Раздел 1'!#REF!</definedName>
    <definedName name="_R1253_10">'Раздел 1'!#REF!</definedName>
    <definedName name="_R1253_11">'Раздел 1'!#REF!</definedName>
    <definedName name="_R1253_12">'Раздел 1'!#REF!</definedName>
    <definedName name="_R1253_13">'Раздел 1'!#REF!</definedName>
    <definedName name="_R1253_14">'Раздел 1'!#REF!</definedName>
    <definedName name="_R1253_15">'Раздел 1'!#REF!</definedName>
    <definedName name="_R1253_16">'Раздел 1'!#REF!</definedName>
    <definedName name="_R1253_17">'Раздел 1'!#REF!</definedName>
    <definedName name="_R1253_18">'Раздел 1'!#REF!</definedName>
    <definedName name="_R1253_19">'Раздел 1'!#REF!</definedName>
    <definedName name="_R1253_2">'Раздел 1'!#REF!</definedName>
    <definedName name="_R1253_20">'Раздел 1'!#REF!</definedName>
    <definedName name="_R1253_21">'Раздел 1'!#REF!</definedName>
    <definedName name="_R1253_22">'Раздел 1'!#REF!</definedName>
    <definedName name="_R1253_23">'Раздел 1'!#REF!</definedName>
    <definedName name="_R1253_24">'Раздел 1'!#REF!</definedName>
    <definedName name="_R1253_3">'Раздел 1'!#REF!</definedName>
    <definedName name="_R1253_4">'Раздел 1'!#REF!</definedName>
    <definedName name="_R1253_5">'Раздел 1'!#REF!</definedName>
    <definedName name="_R1253_6">'Раздел 1'!#REF!</definedName>
    <definedName name="_R1253_7">'Раздел 1'!#REF!</definedName>
    <definedName name="_R1253_8">'Раздел 1'!#REF!</definedName>
    <definedName name="_R1253_9">'Раздел 1'!#REF!</definedName>
    <definedName name="_R1254_1">'Раздел 1'!#REF!</definedName>
    <definedName name="_R1254_10">'Раздел 1'!#REF!</definedName>
    <definedName name="_R1254_11">'Раздел 1'!#REF!</definedName>
    <definedName name="_R1254_12">'Раздел 1'!#REF!</definedName>
    <definedName name="_R1254_13">'Раздел 1'!#REF!</definedName>
    <definedName name="_R1254_14">'Раздел 1'!#REF!</definedName>
    <definedName name="_R1254_15">'Раздел 1'!#REF!</definedName>
    <definedName name="_R1254_16">'Раздел 1'!#REF!</definedName>
    <definedName name="_R1254_17">'Раздел 1'!#REF!</definedName>
    <definedName name="_R1254_18">'Раздел 1'!#REF!</definedName>
    <definedName name="_R1254_19">'Раздел 1'!#REF!</definedName>
    <definedName name="_R1254_2">'Раздел 1'!#REF!</definedName>
    <definedName name="_R1254_20">'Раздел 1'!#REF!</definedName>
    <definedName name="_R1254_21">'Раздел 1'!#REF!</definedName>
    <definedName name="_R1254_22">'Раздел 1'!#REF!</definedName>
    <definedName name="_R1254_23">'Раздел 1'!#REF!</definedName>
    <definedName name="_R1254_24">'Раздел 1'!#REF!</definedName>
    <definedName name="_R1254_3">'Раздел 1'!#REF!</definedName>
    <definedName name="_R1254_4">'Раздел 1'!#REF!</definedName>
    <definedName name="_R1254_5">'Раздел 1'!#REF!</definedName>
    <definedName name="_R1254_6">'Раздел 1'!#REF!</definedName>
    <definedName name="_R1254_7">'Раздел 1'!#REF!</definedName>
    <definedName name="_R1254_8">'Раздел 1'!#REF!</definedName>
    <definedName name="_R1254_9">'Раздел 1'!#REF!</definedName>
    <definedName name="_R1255_1">'Раздел 1'!#REF!</definedName>
    <definedName name="_R1255_10">'Раздел 1'!#REF!</definedName>
    <definedName name="_R1255_11">'Раздел 1'!#REF!</definedName>
    <definedName name="_R1255_12">'Раздел 1'!#REF!</definedName>
    <definedName name="_R1255_13">'Раздел 1'!#REF!</definedName>
    <definedName name="_R1255_14">'Раздел 1'!#REF!</definedName>
    <definedName name="_R1255_15">'Раздел 1'!#REF!</definedName>
    <definedName name="_R1255_16">'Раздел 1'!#REF!</definedName>
    <definedName name="_R1255_17">'Раздел 1'!#REF!</definedName>
    <definedName name="_R1255_18">'Раздел 1'!#REF!</definedName>
    <definedName name="_R1255_19">'Раздел 1'!#REF!</definedName>
    <definedName name="_R1255_2">'Раздел 1'!#REF!</definedName>
    <definedName name="_R1255_20">'Раздел 1'!#REF!</definedName>
    <definedName name="_R1255_21">'Раздел 1'!#REF!</definedName>
    <definedName name="_R1255_22">'Раздел 1'!#REF!</definedName>
    <definedName name="_R1255_23">'Раздел 1'!#REF!</definedName>
    <definedName name="_R1255_24">'Раздел 1'!#REF!</definedName>
    <definedName name="_R1255_3">'Раздел 1'!#REF!</definedName>
    <definedName name="_R1255_4">'Раздел 1'!#REF!</definedName>
    <definedName name="_R1255_5">'Раздел 1'!#REF!</definedName>
    <definedName name="_R1255_6">'Раздел 1'!#REF!</definedName>
    <definedName name="_R1255_7">'Раздел 1'!#REF!</definedName>
    <definedName name="_R1255_8">'Раздел 1'!#REF!</definedName>
    <definedName name="_R1255_9">'Раздел 1'!#REF!</definedName>
    <definedName name="_R1256_1">'Раздел 1'!#REF!</definedName>
    <definedName name="_R1256_10">'Раздел 1'!#REF!</definedName>
    <definedName name="_R1256_11">'Раздел 1'!#REF!</definedName>
    <definedName name="_R1256_12">'Раздел 1'!#REF!</definedName>
    <definedName name="_R1256_13">'Раздел 1'!#REF!</definedName>
    <definedName name="_R1256_14">'Раздел 1'!#REF!</definedName>
    <definedName name="_R1256_15">'Раздел 1'!#REF!</definedName>
    <definedName name="_R1256_16">'Раздел 1'!#REF!</definedName>
    <definedName name="_R1256_17">'Раздел 1'!#REF!</definedName>
    <definedName name="_R1256_18">'Раздел 1'!#REF!</definedName>
    <definedName name="_R1256_19">'Раздел 1'!#REF!</definedName>
    <definedName name="_R1256_2">'Раздел 1'!#REF!</definedName>
    <definedName name="_R1256_20">'Раздел 1'!#REF!</definedName>
    <definedName name="_R1256_21">'Раздел 1'!#REF!</definedName>
    <definedName name="_R1256_22">'Раздел 1'!#REF!</definedName>
    <definedName name="_R1256_23">'Раздел 1'!#REF!</definedName>
    <definedName name="_R1256_24">'Раздел 1'!#REF!</definedName>
    <definedName name="_R1256_3">'Раздел 1'!#REF!</definedName>
    <definedName name="_R1256_4">'Раздел 1'!#REF!</definedName>
    <definedName name="_R1256_5">'Раздел 1'!#REF!</definedName>
    <definedName name="_R1256_6">'Раздел 1'!#REF!</definedName>
    <definedName name="_R1256_7">'Раздел 1'!#REF!</definedName>
    <definedName name="_R1256_8">'Раздел 1'!#REF!</definedName>
    <definedName name="_R1256_9">'Раздел 1'!#REF!</definedName>
    <definedName name="_R1257_1">'Раздел 1'!#REF!</definedName>
    <definedName name="_R1257_10">'Раздел 1'!#REF!</definedName>
    <definedName name="_R1257_11">'Раздел 1'!#REF!</definedName>
    <definedName name="_R1257_12">'Раздел 1'!#REF!</definedName>
    <definedName name="_R1257_13">'Раздел 1'!#REF!</definedName>
    <definedName name="_R1257_14">'Раздел 1'!#REF!</definedName>
    <definedName name="_R1257_15">'Раздел 1'!#REF!</definedName>
    <definedName name="_R1257_16">'Раздел 1'!#REF!</definedName>
    <definedName name="_R1257_17">'Раздел 1'!#REF!</definedName>
    <definedName name="_R1257_18">'Раздел 1'!#REF!</definedName>
    <definedName name="_R1257_19">'Раздел 1'!#REF!</definedName>
    <definedName name="_R1257_2">'Раздел 1'!#REF!</definedName>
    <definedName name="_R1257_20">'Раздел 1'!#REF!</definedName>
    <definedName name="_R1257_21">'Раздел 1'!#REF!</definedName>
    <definedName name="_R1257_22">'Раздел 1'!#REF!</definedName>
    <definedName name="_R1257_23">'Раздел 1'!#REF!</definedName>
    <definedName name="_R1257_24">'Раздел 1'!#REF!</definedName>
    <definedName name="_R1257_3">'Раздел 1'!#REF!</definedName>
    <definedName name="_R1257_4">'Раздел 1'!#REF!</definedName>
    <definedName name="_R1257_5">'Раздел 1'!#REF!</definedName>
    <definedName name="_R1257_6">'Раздел 1'!#REF!</definedName>
    <definedName name="_R1257_7">'Раздел 1'!#REF!</definedName>
    <definedName name="_R1257_8">'Раздел 1'!#REF!</definedName>
    <definedName name="_R1257_9">'Раздел 1'!#REF!</definedName>
    <definedName name="_R1258_1">'Раздел 1'!#REF!</definedName>
    <definedName name="_R1258_10">'Раздел 1'!#REF!</definedName>
    <definedName name="_R1258_11">'Раздел 1'!#REF!</definedName>
    <definedName name="_R1258_12">'Раздел 1'!#REF!</definedName>
    <definedName name="_R1258_13">'Раздел 1'!#REF!</definedName>
    <definedName name="_R1258_14">'Раздел 1'!#REF!</definedName>
    <definedName name="_R1258_15">'Раздел 1'!#REF!</definedName>
    <definedName name="_R1258_16">'Раздел 1'!#REF!</definedName>
    <definedName name="_R1258_17">'Раздел 1'!#REF!</definedName>
    <definedName name="_R1258_18">'Раздел 1'!#REF!</definedName>
    <definedName name="_R1258_19">'Раздел 1'!#REF!</definedName>
    <definedName name="_R1258_2">'Раздел 1'!#REF!</definedName>
    <definedName name="_R1258_20">'Раздел 1'!#REF!</definedName>
    <definedName name="_R1258_21">'Раздел 1'!#REF!</definedName>
    <definedName name="_R1258_22">'Раздел 1'!#REF!</definedName>
    <definedName name="_R1258_23">'Раздел 1'!#REF!</definedName>
    <definedName name="_R1258_24">'Раздел 1'!#REF!</definedName>
    <definedName name="_R1258_3">'Раздел 1'!#REF!</definedName>
    <definedName name="_R1258_4">'Раздел 1'!#REF!</definedName>
    <definedName name="_R1258_5">'Раздел 1'!#REF!</definedName>
    <definedName name="_R1258_6">'Раздел 1'!#REF!</definedName>
    <definedName name="_R1258_7">'Раздел 1'!#REF!</definedName>
    <definedName name="_R1258_8">'Раздел 1'!#REF!</definedName>
    <definedName name="_R1258_9">'Раздел 1'!#REF!</definedName>
    <definedName name="_R1259_1">'Раздел 1'!#REF!</definedName>
    <definedName name="_R1259_10">'Раздел 1'!#REF!</definedName>
    <definedName name="_R1259_11">'Раздел 1'!#REF!</definedName>
    <definedName name="_R1259_12">'Раздел 1'!#REF!</definedName>
    <definedName name="_R1259_13">'Раздел 1'!#REF!</definedName>
    <definedName name="_R1259_14">'Раздел 1'!#REF!</definedName>
    <definedName name="_R1259_15">'Раздел 1'!#REF!</definedName>
    <definedName name="_R1259_16">'Раздел 1'!#REF!</definedName>
    <definedName name="_R1259_17">'Раздел 1'!#REF!</definedName>
    <definedName name="_R1259_18">'Раздел 1'!#REF!</definedName>
    <definedName name="_R1259_19">'Раздел 1'!#REF!</definedName>
    <definedName name="_R1259_2">'Раздел 1'!#REF!</definedName>
    <definedName name="_R1259_20">'Раздел 1'!#REF!</definedName>
    <definedName name="_R1259_21">'Раздел 1'!#REF!</definedName>
    <definedName name="_R1259_22">'Раздел 1'!#REF!</definedName>
    <definedName name="_R1259_23">'Раздел 1'!#REF!</definedName>
    <definedName name="_R1259_24">'Раздел 1'!#REF!</definedName>
    <definedName name="_R1259_3">'Раздел 1'!#REF!</definedName>
    <definedName name="_R1259_4">'Раздел 1'!#REF!</definedName>
    <definedName name="_R1259_5">'Раздел 1'!#REF!</definedName>
    <definedName name="_R1259_6">'Раздел 1'!#REF!</definedName>
    <definedName name="_R1259_7">'Раздел 1'!#REF!</definedName>
    <definedName name="_R1259_8">'Раздел 1'!#REF!</definedName>
    <definedName name="_R1259_9">'Раздел 1'!#REF!</definedName>
    <definedName name="_R1261_1">'Раздел 1'!#REF!</definedName>
    <definedName name="_R1261_10">'Раздел 1'!#REF!</definedName>
    <definedName name="_R1261_11">'Раздел 1'!#REF!</definedName>
    <definedName name="_R1261_12">'Раздел 1'!#REF!</definedName>
    <definedName name="_R1261_13">'Раздел 1'!#REF!</definedName>
    <definedName name="_R1261_14">'Раздел 1'!#REF!</definedName>
    <definedName name="_R1261_15">'Раздел 1'!#REF!</definedName>
    <definedName name="_R1261_16">'Раздел 1'!#REF!</definedName>
    <definedName name="_R1261_17">'Раздел 1'!#REF!</definedName>
    <definedName name="_R1261_18">'Раздел 1'!#REF!</definedName>
    <definedName name="_R1261_19">'Раздел 1'!#REF!</definedName>
    <definedName name="_R1261_2">'Раздел 1'!#REF!</definedName>
    <definedName name="_R1261_20">'Раздел 1'!#REF!</definedName>
    <definedName name="_R1261_21">'Раздел 1'!#REF!</definedName>
    <definedName name="_R1261_22">'Раздел 1'!#REF!</definedName>
    <definedName name="_R1261_23">'Раздел 1'!#REF!</definedName>
    <definedName name="_R1261_24">'Раздел 1'!#REF!</definedName>
    <definedName name="_R1261_3">'Раздел 1'!#REF!</definedName>
    <definedName name="_R1261_4">'Раздел 1'!#REF!</definedName>
    <definedName name="_R1261_5">'Раздел 1'!#REF!</definedName>
    <definedName name="_R1261_6">'Раздел 1'!#REF!</definedName>
    <definedName name="_R1261_7">'Раздел 1'!#REF!</definedName>
    <definedName name="_R1261_8">'Раздел 1'!#REF!</definedName>
    <definedName name="_R1261_9">'Раздел 1'!#REF!</definedName>
    <definedName name="_R1262_1">'Раздел 1'!#REF!</definedName>
    <definedName name="_R1262_10">'Раздел 1'!#REF!</definedName>
    <definedName name="_R1262_11">'Раздел 1'!#REF!</definedName>
    <definedName name="_R1262_12">'Раздел 1'!#REF!</definedName>
    <definedName name="_R1262_13">'Раздел 1'!#REF!</definedName>
    <definedName name="_R1262_14">'Раздел 1'!#REF!</definedName>
    <definedName name="_R1262_15">'Раздел 1'!#REF!</definedName>
    <definedName name="_R1262_16">'Раздел 1'!#REF!</definedName>
    <definedName name="_R1262_17">'Раздел 1'!#REF!</definedName>
    <definedName name="_R1262_18">'Раздел 1'!#REF!</definedName>
    <definedName name="_R1262_19">'Раздел 1'!#REF!</definedName>
    <definedName name="_R1262_2">'Раздел 1'!#REF!</definedName>
    <definedName name="_R1262_20">'Раздел 1'!#REF!</definedName>
    <definedName name="_R1262_21">'Раздел 1'!#REF!</definedName>
    <definedName name="_R1262_22">'Раздел 1'!#REF!</definedName>
    <definedName name="_R1262_23">'Раздел 1'!#REF!</definedName>
    <definedName name="_R1262_24">'Раздел 1'!#REF!</definedName>
    <definedName name="_R1262_3">'Раздел 1'!#REF!</definedName>
    <definedName name="_R1262_4">'Раздел 1'!#REF!</definedName>
    <definedName name="_R1262_5">'Раздел 1'!#REF!</definedName>
    <definedName name="_R1262_6">'Раздел 1'!#REF!</definedName>
    <definedName name="_R1262_7">'Раздел 1'!#REF!</definedName>
    <definedName name="_R1262_8">'Раздел 1'!#REF!</definedName>
    <definedName name="_R1262_9">'Раздел 1'!#REF!</definedName>
    <definedName name="_R1263_1">'Раздел 1'!#REF!</definedName>
    <definedName name="_R1263_10">'Раздел 1'!#REF!</definedName>
    <definedName name="_R1263_11">'Раздел 1'!#REF!</definedName>
    <definedName name="_R1263_12">'Раздел 1'!#REF!</definedName>
    <definedName name="_R1263_13">'Раздел 1'!#REF!</definedName>
    <definedName name="_R1263_14">'Раздел 1'!#REF!</definedName>
    <definedName name="_R1263_15">'Раздел 1'!#REF!</definedName>
    <definedName name="_R1263_16">'Раздел 1'!#REF!</definedName>
    <definedName name="_R1263_17">'Раздел 1'!#REF!</definedName>
    <definedName name="_R1263_18">'Раздел 1'!#REF!</definedName>
    <definedName name="_R1263_19">'Раздел 1'!#REF!</definedName>
    <definedName name="_R1263_2">'Раздел 1'!#REF!</definedName>
    <definedName name="_R1263_20">'Раздел 1'!#REF!</definedName>
    <definedName name="_R1263_21">'Раздел 1'!#REF!</definedName>
    <definedName name="_R1263_22">'Раздел 1'!#REF!</definedName>
    <definedName name="_R1263_23">'Раздел 1'!#REF!</definedName>
    <definedName name="_R1263_24">'Раздел 1'!#REF!</definedName>
    <definedName name="_R1263_3">'Раздел 1'!#REF!</definedName>
    <definedName name="_R1263_4">'Раздел 1'!#REF!</definedName>
    <definedName name="_R1263_5">'Раздел 1'!#REF!</definedName>
    <definedName name="_R1263_6">'Раздел 1'!#REF!</definedName>
    <definedName name="_R1263_7">'Раздел 1'!#REF!</definedName>
    <definedName name="_R1263_8">'Раздел 1'!#REF!</definedName>
    <definedName name="_R1263_9">'Раздел 1'!#REF!</definedName>
    <definedName name="_R1264_1">'Раздел 1'!#REF!</definedName>
    <definedName name="_R1264_10">'Раздел 1'!#REF!</definedName>
    <definedName name="_R1264_11">'Раздел 1'!#REF!</definedName>
    <definedName name="_R1264_12">'Раздел 1'!#REF!</definedName>
    <definedName name="_R1264_13">'Раздел 1'!#REF!</definedName>
    <definedName name="_R1264_14">'Раздел 1'!#REF!</definedName>
    <definedName name="_R1264_15">'Раздел 1'!#REF!</definedName>
    <definedName name="_R1264_16">'Раздел 1'!#REF!</definedName>
    <definedName name="_R1264_17">'Раздел 1'!#REF!</definedName>
    <definedName name="_R1264_18">'Раздел 1'!#REF!</definedName>
    <definedName name="_R1264_19">'Раздел 1'!#REF!</definedName>
    <definedName name="_R1264_2">'Раздел 1'!#REF!</definedName>
    <definedName name="_R1264_20">'Раздел 1'!#REF!</definedName>
    <definedName name="_R1264_21">'Раздел 1'!#REF!</definedName>
    <definedName name="_R1264_22">'Раздел 1'!#REF!</definedName>
    <definedName name="_R1264_23">'Раздел 1'!#REF!</definedName>
    <definedName name="_R1264_24">'Раздел 1'!#REF!</definedName>
    <definedName name="_R1264_3">'Раздел 1'!#REF!</definedName>
    <definedName name="_R1264_4">'Раздел 1'!#REF!</definedName>
    <definedName name="_R1264_5">'Раздел 1'!#REF!</definedName>
    <definedName name="_R1264_6">'Раздел 1'!#REF!</definedName>
    <definedName name="_R1264_7">'Раздел 1'!#REF!</definedName>
    <definedName name="_R1264_8">'Раздел 1'!#REF!</definedName>
    <definedName name="_R1264_9">'Раздел 1'!#REF!</definedName>
    <definedName name="_R1268_1">'Раздел 1'!#REF!</definedName>
    <definedName name="_R1268_10">'Раздел 1'!#REF!</definedName>
    <definedName name="_R1268_11">'Раздел 1'!#REF!</definedName>
    <definedName name="_R1268_12">'Раздел 1'!#REF!</definedName>
    <definedName name="_R1268_13">'Раздел 1'!#REF!</definedName>
    <definedName name="_R1268_14">'Раздел 1'!#REF!</definedName>
    <definedName name="_R1268_15">'Раздел 1'!#REF!</definedName>
    <definedName name="_R1268_16">'Раздел 1'!#REF!</definedName>
    <definedName name="_R1268_17">'Раздел 1'!#REF!</definedName>
    <definedName name="_R1268_18">'Раздел 1'!#REF!</definedName>
    <definedName name="_R1268_19">'Раздел 1'!#REF!</definedName>
    <definedName name="_R1268_2">'Раздел 1'!#REF!</definedName>
    <definedName name="_R1268_20">'Раздел 1'!#REF!</definedName>
    <definedName name="_R1268_21">'Раздел 1'!#REF!</definedName>
    <definedName name="_R1268_22">'Раздел 1'!#REF!</definedName>
    <definedName name="_R1268_23">'Раздел 1'!#REF!</definedName>
    <definedName name="_R1268_24">'Раздел 1'!#REF!</definedName>
    <definedName name="_R1268_3">'Раздел 1'!#REF!</definedName>
    <definedName name="_R1268_4">'Раздел 1'!#REF!</definedName>
    <definedName name="_R1268_5">'Раздел 1'!#REF!</definedName>
    <definedName name="_R1268_6">'Раздел 1'!#REF!</definedName>
    <definedName name="_R1268_7">'Раздел 1'!#REF!</definedName>
    <definedName name="_R1268_8">'Раздел 1'!#REF!</definedName>
    <definedName name="_R1268_9">'Раздел 1'!#REF!</definedName>
    <definedName name="_R1270_1">'Раздел 1'!#REF!</definedName>
    <definedName name="_R1270_10">'Раздел 1'!#REF!</definedName>
    <definedName name="_R1270_11">'Раздел 1'!#REF!</definedName>
    <definedName name="_R1270_12">'Раздел 1'!#REF!</definedName>
    <definedName name="_R1270_13">'Раздел 1'!#REF!</definedName>
    <definedName name="_R1270_14">'Раздел 1'!#REF!</definedName>
    <definedName name="_R1270_15">'Раздел 1'!#REF!</definedName>
    <definedName name="_R1270_16">'Раздел 1'!#REF!</definedName>
    <definedName name="_R1270_17">'Раздел 1'!#REF!</definedName>
    <definedName name="_R1270_18">'Раздел 1'!#REF!</definedName>
    <definedName name="_R1270_19">'Раздел 1'!#REF!</definedName>
    <definedName name="_R1270_2">'Раздел 1'!#REF!</definedName>
    <definedName name="_R1270_20">'Раздел 1'!#REF!</definedName>
    <definedName name="_R1270_21">'Раздел 1'!#REF!</definedName>
    <definedName name="_R1270_22">'Раздел 1'!#REF!</definedName>
    <definedName name="_R1270_23">'Раздел 1'!#REF!</definedName>
    <definedName name="_R1270_24">'Раздел 1'!#REF!</definedName>
    <definedName name="_R1270_3">'Раздел 1'!#REF!</definedName>
    <definedName name="_R1270_4">'Раздел 1'!#REF!</definedName>
    <definedName name="_R1270_5">'Раздел 1'!#REF!</definedName>
    <definedName name="_R1270_6">'Раздел 1'!#REF!</definedName>
    <definedName name="_R1270_7">'Раздел 1'!#REF!</definedName>
    <definedName name="_R1270_8">'Раздел 1'!#REF!</definedName>
    <definedName name="_R1270_9">'Раздел 1'!#REF!</definedName>
    <definedName name="_R1272_1">'Раздел 1'!#REF!</definedName>
    <definedName name="_R1272_10">'Раздел 1'!#REF!</definedName>
    <definedName name="_R1272_11">'Раздел 1'!#REF!</definedName>
    <definedName name="_R1272_12">'Раздел 1'!#REF!</definedName>
    <definedName name="_R1272_13">'Раздел 1'!#REF!</definedName>
    <definedName name="_R1272_14">'Раздел 1'!#REF!</definedName>
    <definedName name="_R1272_15">'Раздел 1'!#REF!</definedName>
    <definedName name="_R1272_16">'Раздел 1'!#REF!</definedName>
    <definedName name="_R1272_17">'Раздел 1'!#REF!</definedName>
    <definedName name="_R1272_18">'Раздел 1'!#REF!</definedName>
    <definedName name="_R1272_19">'Раздел 1'!#REF!</definedName>
    <definedName name="_R1272_2">'Раздел 1'!#REF!</definedName>
    <definedName name="_R1272_20">'Раздел 1'!#REF!</definedName>
    <definedName name="_R1272_21">'Раздел 1'!#REF!</definedName>
    <definedName name="_R1272_22">'Раздел 1'!#REF!</definedName>
    <definedName name="_R1272_23">'Раздел 1'!#REF!</definedName>
    <definedName name="_R1272_24">'Раздел 1'!#REF!</definedName>
    <definedName name="_R1272_3">'Раздел 1'!#REF!</definedName>
    <definedName name="_R1272_4">'Раздел 1'!#REF!</definedName>
    <definedName name="_R1272_5">'Раздел 1'!#REF!</definedName>
    <definedName name="_R1272_6">'Раздел 1'!#REF!</definedName>
    <definedName name="_R1272_7">'Раздел 1'!#REF!</definedName>
    <definedName name="_R1272_8">'Раздел 1'!#REF!</definedName>
    <definedName name="_R1272_9">'Раздел 1'!#REF!</definedName>
    <definedName name="_R1274_1">'Раздел 1'!#REF!</definedName>
    <definedName name="_R1274_10">'Раздел 1'!#REF!</definedName>
    <definedName name="_R1274_11">'Раздел 1'!#REF!</definedName>
    <definedName name="_R1274_12">'Раздел 1'!#REF!</definedName>
    <definedName name="_R1274_13">'Раздел 1'!#REF!</definedName>
    <definedName name="_R1274_14">'Раздел 1'!#REF!</definedName>
    <definedName name="_R1274_15">'Раздел 1'!#REF!</definedName>
    <definedName name="_R1274_16">'Раздел 1'!#REF!</definedName>
    <definedName name="_R1274_17">'Раздел 1'!#REF!</definedName>
    <definedName name="_R1274_18">'Раздел 1'!#REF!</definedName>
    <definedName name="_R1274_19">'Раздел 1'!#REF!</definedName>
    <definedName name="_R1274_2">'Раздел 1'!#REF!</definedName>
    <definedName name="_R1274_20">'Раздел 1'!#REF!</definedName>
    <definedName name="_R1274_21">'Раздел 1'!#REF!</definedName>
    <definedName name="_R1274_22">'Раздел 1'!#REF!</definedName>
    <definedName name="_R1274_23">'Раздел 1'!#REF!</definedName>
    <definedName name="_R1274_24">'Раздел 1'!#REF!</definedName>
    <definedName name="_R1274_3">'Раздел 1'!#REF!</definedName>
    <definedName name="_R1274_4">'Раздел 1'!#REF!</definedName>
    <definedName name="_R1274_5">'Раздел 1'!#REF!</definedName>
    <definedName name="_R1274_6">'Раздел 1'!#REF!</definedName>
    <definedName name="_R1274_7">'Раздел 1'!#REF!</definedName>
    <definedName name="_R1274_8">'Раздел 1'!#REF!</definedName>
    <definedName name="_R1274_9">'Раздел 1'!#REF!</definedName>
    <definedName name="_R1276_1">'Раздел 1'!#REF!</definedName>
    <definedName name="_R1276_10">'Раздел 1'!#REF!</definedName>
    <definedName name="_R1276_11">'Раздел 1'!#REF!</definedName>
    <definedName name="_R1276_12">'Раздел 1'!#REF!</definedName>
    <definedName name="_R1276_13">'Раздел 1'!#REF!</definedName>
    <definedName name="_R1276_14">'Раздел 1'!#REF!</definedName>
    <definedName name="_R1276_15">'Раздел 1'!#REF!</definedName>
    <definedName name="_R1276_16">'Раздел 1'!#REF!</definedName>
    <definedName name="_R1276_17">'Раздел 1'!#REF!</definedName>
    <definedName name="_R1276_18">'Раздел 1'!#REF!</definedName>
    <definedName name="_R1276_19">'Раздел 1'!#REF!</definedName>
    <definedName name="_R1276_2">'Раздел 1'!#REF!</definedName>
    <definedName name="_R1276_20">'Раздел 1'!#REF!</definedName>
    <definedName name="_R1276_21">'Раздел 1'!#REF!</definedName>
    <definedName name="_R1276_22">'Раздел 1'!#REF!</definedName>
    <definedName name="_R1276_23">'Раздел 1'!#REF!</definedName>
    <definedName name="_R1276_24">'Раздел 1'!#REF!</definedName>
    <definedName name="_R1276_3">'Раздел 1'!#REF!</definedName>
    <definedName name="_R1276_4">'Раздел 1'!#REF!</definedName>
    <definedName name="_R1276_5">'Раздел 1'!#REF!</definedName>
    <definedName name="_R1276_6">'Раздел 1'!#REF!</definedName>
    <definedName name="_R1276_7">'Раздел 1'!#REF!</definedName>
    <definedName name="_R1276_8">'Раздел 1'!#REF!</definedName>
    <definedName name="_R1276_9">'Раздел 1'!#REF!</definedName>
    <definedName name="_R1278_1">'Раздел 1'!#REF!</definedName>
    <definedName name="_R1278_10">'Раздел 1'!#REF!</definedName>
    <definedName name="_R1278_11">'Раздел 1'!#REF!</definedName>
    <definedName name="_R1278_12">'Раздел 1'!#REF!</definedName>
    <definedName name="_R1278_13">'Раздел 1'!#REF!</definedName>
    <definedName name="_R1278_14">'Раздел 1'!#REF!</definedName>
    <definedName name="_R1278_15">'Раздел 1'!#REF!</definedName>
    <definedName name="_R1278_16">'Раздел 1'!#REF!</definedName>
    <definedName name="_R1278_17">'Раздел 1'!#REF!</definedName>
    <definedName name="_R1278_18">'Раздел 1'!#REF!</definedName>
    <definedName name="_R1278_19">'Раздел 1'!#REF!</definedName>
    <definedName name="_R1278_2">'Раздел 1'!#REF!</definedName>
    <definedName name="_R1278_20">'Раздел 1'!#REF!</definedName>
    <definedName name="_R1278_21">'Раздел 1'!#REF!</definedName>
    <definedName name="_R1278_22">'Раздел 1'!#REF!</definedName>
    <definedName name="_R1278_23">'Раздел 1'!#REF!</definedName>
    <definedName name="_R1278_24">'Раздел 1'!#REF!</definedName>
    <definedName name="_R1278_3">'Раздел 1'!#REF!</definedName>
    <definedName name="_R1278_4">'Раздел 1'!#REF!</definedName>
    <definedName name="_R1278_5">'Раздел 1'!#REF!</definedName>
    <definedName name="_R1278_6">'Раздел 1'!#REF!</definedName>
    <definedName name="_R1278_7">'Раздел 1'!#REF!</definedName>
    <definedName name="_R1278_8">'Раздел 1'!#REF!</definedName>
    <definedName name="_R1278_9">'Раздел 1'!#REF!</definedName>
    <definedName name="_R1280_1">'Раздел 1'!#REF!</definedName>
    <definedName name="_R1280_10">'Раздел 1'!#REF!</definedName>
    <definedName name="_R1280_11">'Раздел 1'!#REF!</definedName>
    <definedName name="_R1280_12">'Раздел 1'!#REF!</definedName>
    <definedName name="_R1280_13">'Раздел 1'!#REF!</definedName>
    <definedName name="_R1280_14">'Раздел 1'!#REF!</definedName>
    <definedName name="_R1280_15">'Раздел 1'!#REF!</definedName>
    <definedName name="_R1280_16">'Раздел 1'!#REF!</definedName>
    <definedName name="_R1280_17">'Раздел 1'!#REF!</definedName>
    <definedName name="_R1280_18">'Раздел 1'!#REF!</definedName>
    <definedName name="_R1280_19">'Раздел 1'!#REF!</definedName>
    <definedName name="_R1280_2">'Раздел 1'!#REF!</definedName>
    <definedName name="_R1280_20">'Раздел 1'!#REF!</definedName>
    <definedName name="_R1280_21">'Раздел 1'!#REF!</definedName>
    <definedName name="_R1280_22">'Раздел 1'!#REF!</definedName>
    <definedName name="_R1280_23">'Раздел 1'!#REF!</definedName>
    <definedName name="_R1280_24">'Раздел 1'!#REF!</definedName>
    <definedName name="_R1280_3">'Раздел 1'!#REF!</definedName>
    <definedName name="_R1280_4">'Раздел 1'!#REF!</definedName>
    <definedName name="_R1280_5">'Раздел 1'!#REF!</definedName>
    <definedName name="_R1280_6">'Раздел 1'!#REF!</definedName>
    <definedName name="_R1280_7">'Раздел 1'!#REF!</definedName>
    <definedName name="_R1280_8">'Раздел 1'!#REF!</definedName>
    <definedName name="_R1280_9">'Раздел 1'!#REF!</definedName>
    <definedName name="_R1281_1">'Раздел 1'!#REF!</definedName>
    <definedName name="_R1281_10">'Раздел 1'!#REF!</definedName>
    <definedName name="_R1281_11">'Раздел 1'!#REF!</definedName>
    <definedName name="_R1281_12">'Раздел 1'!#REF!</definedName>
    <definedName name="_R1281_13">'Раздел 1'!#REF!</definedName>
    <definedName name="_R1281_14">'Раздел 1'!#REF!</definedName>
    <definedName name="_R1281_15">'Раздел 1'!#REF!</definedName>
    <definedName name="_R1281_16">'Раздел 1'!#REF!</definedName>
    <definedName name="_R1281_17">'Раздел 1'!#REF!</definedName>
    <definedName name="_R1281_18">'Раздел 1'!#REF!</definedName>
    <definedName name="_R1281_19">'Раздел 1'!#REF!</definedName>
    <definedName name="_R1281_2">'Раздел 1'!#REF!</definedName>
    <definedName name="_R1281_20">'Раздел 1'!#REF!</definedName>
    <definedName name="_R1281_21">'Раздел 1'!#REF!</definedName>
    <definedName name="_R1281_22">'Раздел 1'!#REF!</definedName>
    <definedName name="_R1281_23">'Раздел 1'!#REF!</definedName>
    <definedName name="_R1281_24">'Раздел 1'!#REF!</definedName>
    <definedName name="_R1281_3">'Раздел 1'!#REF!</definedName>
    <definedName name="_R1281_4">'Раздел 1'!#REF!</definedName>
    <definedName name="_R1281_5">'Раздел 1'!#REF!</definedName>
    <definedName name="_R1281_6">'Раздел 1'!#REF!</definedName>
    <definedName name="_R1281_7">'Раздел 1'!#REF!</definedName>
    <definedName name="_R1281_8">'Раздел 1'!#REF!</definedName>
    <definedName name="_R1281_9">'Раздел 1'!#REF!</definedName>
    <definedName name="_R1282_1">'Раздел 1'!#REF!</definedName>
    <definedName name="_R1282_10">'Раздел 1'!#REF!</definedName>
    <definedName name="_R1282_11">'Раздел 1'!#REF!</definedName>
    <definedName name="_R1282_12">'Раздел 1'!#REF!</definedName>
    <definedName name="_R1282_13">'Раздел 1'!#REF!</definedName>
    <definedName name="_R1282_14">'Раздел 1'!#REF!</definedName>
    <definedName name="_R1282_15">'Раздел 1'!#REF!</definedName>
    <definedName name="_R1282_16">'Раздел 1'!#REF!</definedName>
    <definedName name="_R1282_17">'Раздел 1'!#REF!</definedName>
    <definedName name="_R1282_18">'Раздел 1'!#REF!</definedName>
    <definedName name="_R1282_19">'Раздел 1'!#REF!</definedName>
    <definedName name="_R1282_2">'Раздел 1'!#REF!</definedName>
    <definedName name="_R1282_20">'Раздел 1'!#REF!</definedName>
    <definedName name="_R1282_21">'Раздел 1'!#REF!</definedName>
    <definedName name="_R1282_22">'Раздел 1'!#REF!</definedName>
    <definedName name="_R1282_23">'Раздел 1'!#REF!</definedName>
    <definedName name="_R1282_24">'Раздел 1'!#REF!</definedName>
    <definedName name="_R1282_3">'Раздел 1'!#REF!</definedName>
    <definedName name="_R1282_4">'Раздел 1'!#REF!</definedName>
    <definedName name="_R1282_5">'Раздел 1'!#REF!</definedName>
    <definedName name="_R1282_6">'Раздел 1'!#REF!</definedName>
    <definedName name="_R1282_7">'Раздел 1'!#REF!</definedName>
    <definedName name="_R1282_8">'Раздел 1'!#REF!</definedName>
    <definedName name="_R1282_9">'Раздел 1'!#REF!</definedName>
    <definedName name="_R1284_1">'Раздел 1'!#REF!</definedName>
    <definedName name="_R1284_10">'Раздел 1'!#REF!</definedName>
    <definedName name="_R1284_11">'Раздел 1'!#REF!</definedName>
    <definedName name="_R1284_12">'Раздел 1'!#REF!</definedName>
    <definedName name="_R1284_13">'Раздел 1'!#REF!</definedName>
    <definedName name="_R1284_14">'Раздел 1'!#REF!</definedName>
    <definedName name="_R1284_15">'Раздел 1'!#REF!</definedName>
    <definedName name="_R1284_16">'Раздел 1'!#REF!</definedName>
    <definedName name="_R1284_17">'Раздел 1'!#REF!</definedName>
    <definedName name="_R1284_18">'Раздел 1'!#REF!</definedName>
    <definedName name="_R1284_19">'Раздел 1'!#REF!</definedName>
    <definedName name="_R1284_2">'Раздел 1'!#REF!</definedName>
    <definedName name="_R1284_20">'Раздел 1'!#REF!</definedName>
    <definedName name="_R1284_21">'Раздел 1'!#REF!</definedName>
    <definedName name="_R1284_22">'Раздел 1'!#REF!</definedName>
    <definedName name="_R1284_23">'Раздел 1'!#REF!</definedName>
    <definedName name="_R1284_24">'Раздел 1'!#REF!</definedName>
    <definedName name="_R1284_3">'Раздел 1'!#REF!</definedName>
    <definedName name="_R1284_4">'Раздел 1'!#REF!</definedName>
    <definedName name="_R1284_5">'Раздел 1'!#REF!</definedName>
    <definedName name="_R1284_6">'Раздел 1'!#REF!</definedName>
    <definedName name="_R1284_7">'Раздел 1'!#REF!</definedName>
    <definedName name="_R1284_8">'Раздел 1'!#REF!</definedName>
    <definedName name="_R1284_9">'Раздел 1'!#REF!</definedName>
    <definedName name="_R1288_1">'Раздел 1'!#REF!</definedName>
    <definedName name="_R1288_10">'Раздел 1'!#REF!</definedName>
    <definedName name="_R1288_11">'Раздел 1'!#REF!</definedName>
    <definedName name="_R1288_12">'Раздел 1'!#REF!</definedName>
    <definedName name="_R1288_13">'Раздел 1'!#REF!</definedName>
    <definedName name="_R1288_14">'Раздел 1'!#REF!</definedName>
    <definedName name="_R1288_15">'Раздел 1'!#REF!</definedName>
    <definedName name="_R1288_16">'Раздел 1'!#REF!</definedName>
    <definedName name="_R1288_17">'Раздел 1'!#REF!</definedName>
    <definedName name="_R1288_18">'Раздел 1'!#REF!</definedName>
    <definedName name="_R1288_19">'Раздел 1'!#REF!</definedName>
    <definedName name="_R1288_2">'Раздел 1'!#REF!</definedName>
    <definedName name="_R1288_20">'Раздел 1'!#REF!</definedName>
    <definedName name="_R1288_21">'Раздел 1'!#REF!</definedName>
    <definedName name="_R1288_22">'Раздел 1'!#REF!</definedName>
    <definedName name="_R1288_23">'Раздел 1'!#REF!</definedName>
    <definedName name="_R1288_24">'Раздел 1'!#REF!</definedName>
    <definedName name="_R1288_3">'Раздел 1'!#REF!</definedName>
    <definedName name="_R1288_4">'Раздел 1'!#REF!</definedName>
    <definedName name="_R1288_5">'Раздел 1'!#REF!</definedName>
    <definedName name="_R1288_6">'Раздел 1'!#REF!</definedName>
    <definedName name="_R1288_7">'Раздел 1'!#REF!</definedName>
    <definedName name="_R1288_8">'Раздел 1'!#REF!</definedName>
    <definedName name="_R1288_9">'Раздел 1'!#REF!</definedName>
    <definedName name="_R1290_1">'Раздел 1'!#REF!</definedName>
    <definedName name="_R1290_10">'Раздел 1'!#REF!</definedName>
    <definedName name="_R1290_11">'Раздел 1'!#REF!</definedName>
    <definedName name="_R1290_12">'Раздел 1'!#REF!</definedName>
    <definedName name="_R1290_13">'Раздел 1'!#REF!</definedName>
    <definedName name="_R1290_14">'Раздел 1'!#REF!</definedName>
    <definedName name="_R1290_15">'Раздел 1'!#REF!</definedName>
    <definedName name="_R1290_16">'Раздел 1'!#REF!</definedName>
    <definedName name="_R1290_17">'Раздел 1'!#REF!</definedName>
    <definedName name="_R1290_18">'Раздел 1'!#REF!</definedName>
    <definedName name="_R1290_19">'Раздел 1'!#REF!</definedName>
    <definedName name="_R1290_2">'Раздел 1'!#REF!</definedName>
    <definedName name="_R1290_20">'Раздел 1'!#REF!</definedName>
    <definedName name="_R1290_21">'Раздел 1'!#REF!</definedName>
    <definedName name="_R1290_22">'Раздел 1'!#REF!</definedName>
    <definedName name="_R1290_23">'Раздел 1'!#REF!</definedName>
    <definedName name="_R1290_24">'Раздел 1'!#REF!</definedName>
    <definedName name="_R1290_3">'Раздел 1'!#REF!</definedName>
    <definedName name="_R1290_4">'Раздел 1'!#REF!</definedName>
    <definedName name="_R1290_5">'Раздел 1'!#REF!</definedName>
    <definedName name="_R1290_6">'Раздел 1'!#REF!</definedName>
    <definedName name="_R1290_7">'Раздел 1'!#REF!</definedName>
    <definedName name="_R1290_8">'Раздел 1'!#REF!</definedName>
    <definedName name="_R1290_9">'Раздел 1'!#REF!</definedName>
    <definedName name="_R1292_1">'Раздел 1'!#REF!</definedName>
    <definedName name="_R1292_10">'Раздел 1'!#REF!</definedName>
    <definedName name="_R1292_11">'Раздел 1'!#REF!</definedName>
    <definedName name="_R1292_12">'Раздел 1'!#REF!</definedName>
    <definedName name="_R1292_13">'Раздел 1'!#REF!</definedName>
    <definedName name="_R1292_14">'Раздел 1'!#REF!</definedName>
    <definedName name="_R1292_15">'Раздел 1'!#REF!</definedName>
    <definedName name="_R1292_16">'Раздел 1'!#REF!</definedName>
    <definedName name="_R1292_17">'Раздел 1'!#REF!</definedName>
    <definedName name="_R1292_18">'Раздел 1'!#REF!</definedName>
    <definedName name="_R1292_19">'Раздел 1'!#REF!</definedName>
    <definedName name="_R1292_2">'Раздел 1'!#REF!</definedName>
    <definedName name="_R1292_20">'Раздел 1'!#REF!</definedName>
    <definedName name="_R1292_21">'Раздел 1'!#REF!</definedName>
    <definedName name="_R1292_22">'Раздел 1'!#REF!</definedName>
    <definedName name="_R1292_23">'Раздел 1'!#REF!</definedName>
    <definedName name="_R1292_24">'Раздел 1'!#REF!</definedName>
    <definedName name="_R1292_3">'Раздел 1'!#REF!</definedName>
    <definedName name="_R1292_4">'Раздел 1'!#REF!</definedName>
    <definedName name="_R1292_5">'Раздел 1'!#REF!</definedName>
    <definedName name="_R1292_6">'Раздел 1'!#REF!</definedName>
    <definedName name="_R1292_7">'Раздел 1'!#REF!</definedName>
    <definedName name="_R1292_8">'Раздел 1'!#REF!</definedName>
    <definedName name="_R1292_9">'Раздел 1'!#REF!</definedName>
    <definedName name="_R1294_1">'Раздел 1'!#REF!</definedName>
    <definedName name="_R1294_10">'Раздел 1'!#REF!</definedName>
    <definedName name="_R1294_11">'Раздел 1'!#REF!</definedName>
    <definedName name="_R1294_12">'Раздел 1'!#REF!</definedName>
    <definedName name="_R1294_13">'Раздел 1'!#REF!</definedName>
    <definedName name="_R1294_14">'Раздел 1'!#REF!</definedName>
    <definedName name="_R1294_15">'Раздел 1'!#REF!</definedName>
    <definedName name="_R1294_16">'Раздел 1'!#REF!</definedName>
    <definedName name="_R1294_17">'Раздел 1'!#REF!</definedName>
    <definedName name="_R1294_18">'Раздел 1'!#REF!</definedName>
    <definedName name="_R1294_19">'Раздел 1'!#REF!</definedName>
    <definedName name="_R1294_2">'Раздел 1'!#REF!</definedName>
    <definedName name="_R1294_20">'Раздел 1'!#REF!</definedName>
    <definedName name="_R1294_21">'Раздел 1'!#REF!</definedName>
    <definedName name="_R1294_22">'Раздел 1'!#REF!</definedName>
    <definedName name="_R1294_23">'Раздел 1'!#REF!</definedName>
    <definedName name="_R1294_24">'Раздел 1'!#REF!</definedName>
    <definedName name="_R1294_3">'Раздел 1'!#REF!</definedName>
    <definedName name="_R1294_4">'Раздел 1'!#REF!</definedName>
    <definedName name="_R1294_5">'Раздел 1'!#REF!</definedName>
    <definedName name="_R1294_6">'Раздел 1'!#REF!</definedName>
    <definedName name="_R1294_7">'Раздел 1'!#REF!</definedName>
    <definedName name="_R1294_8">'Раздел 1'!#REF!</definedName>
    <definedName name="_R1294_9">'Раздел 1'!#REF!</definedName>
    <definedName name="_R1295_1">'Раздел 1'!#REF!</definedName>
    <definedName name="_R1295_10">'Раздел 1'!#REF!</definedName>
    <definedName name="_R1295_11">'Раздел 1'!#REF!</definedName>
    <definedName name="_R1295_12">'Раздел 1'!#REF!</definedName>
    <definedName name="_R1295_13">'Раздел 1'!#REF!</definedName>
    <definedName name="_R1295_14">'Раздел 1'!#REF!</definedName>
    <definedName name="_R1295_15">'Раздел 1'!#REF!</definedName>
    <definedName name="_R1295_16">'Раздел 1'!#REF!</definedName>
    <definedName name="_R1295_17">'Раздел 1'!#REF!</definedName>
    <definedName name="_R1295_18">'Раздел 1'!#REF!</definedName>
    <definedName name="_R1295_19">'Раздел 1'!#REF!</definedName>
    <definedName name="_R1295_2">'Раздел 1'!#REF!</definedName>
    <definedName name="_R1295_20">'Раздел 1'!#REF!</definedName>
    <definedName name="_R1295_21">'Раздел 1'!#REF!</definedName>
    <definedName name="_R1295_22">'Раздел 1'!#REF!</definedName>
    <definedName name="_R1295_23">'Раздел 1'!#REF!</definedName>
    <definedName name="_R1295_24">'Раздел 1'!#REF!</definedName>
    <definedName name="_R1295_3">'Раздел 1'!#REF!</definedName>
    <definedName name="_R1295_4">'Раздел 1'!#REF!</definedName>
    <definedName name="_R1295_5">'Раздел 1'!#REF!</definedName>
    <definedName name="_R1295_6">'Раздел 1'!#REF!</definedName>
    <definedName name="_R1295_7">'Раздел 1'!#REF!</definedName>
    <definedName name="_R1295_8">'Раздел 1'!#REF!</definedName>
    <definedName name="_R1295_9">'Раздел 1'!#REF!</definedName>
    <definedName name="_R1296_1">'Раздел 1'!#REF!</definedName>
    <definedName name="_R1296_10">'Раздел 1'!#REF!</definedName>
    <definedName name="_R1296_11">'Раздел 1'!#REF!</definedName>
    <definedName name="_R1296_12">'Раздел 1'!#REF!</definedName>
    <definedName name="_R1296_13">'Раздел 1'!#REF!</definedName>
    <definedName name="_R1296_14">'Раздел 1'!#REF!</definedName>
    <definedName name="_R1296_15">'Раздел 1'!#REF!</definedName>
    <definedName name="_R1296_16">'Раздел 1'!#REF!</definedName>
    <definedName name="_R1296_17">'Раздел 1'!#REF!</definedName>
    <definedName name="_R1296_18">'Раздел 1'!#REF!</definedName>
    <definedName name="_R1296_19">'Раздел 1'!#REF!</definedName>
    <definedName name="_R1296_2">'Раздел 1'!#REF!</definedName>
    <definedName name="_R1296_20">'Раздел 1'!#REF!</definedName>
    <definedName name="_R1296_21">'Раздел 1'!#REF!</definedName>
    <definedName name="_R1296_22">'Раздел 1'!#REF!</definedName>
    <definedName name="_R1296_23">'Раздел 1'!#REF!</definedName>
    <definedName name="_R1296_24">'Раздел 1'!#REF!</definedName>
    <definedName name="_R1296_3">'Раздел 1'!#REF!</definedName>
    <definedName name="_R1296_4">'Раздел 1'!#REF!</definedName>
    <definedName name="_R1296_5">'Раздел 1'!#REF!</definedName>
    <definedName name="_R1296_6">'Раздел 1'!#REF!</definedName>
    <definedName name="_R1296_7">'Раздел 1'!#REF!</definedName>
    <definedName name="_R1296_8">'Раздел 1'!#REF!</definedName>
    <definedName name="_R1296_9">'Раздел 1'!#REF!</definedName>
    <definedName name="_R1297_1">'Раздел 1'!#REF!</definedName>
    <definedName name="_R1297_10">'Раздел 1'!#REF!</definedName>
    <definedName name="_R1297_11">'Раздел 1'!#REF!</definedName>
    <definedName name="_R1297_12">'Раздел 1'!#REF!</definedName>
    <definedName name="_R1297_13">'Раздел 1'!#REF!</definedName>
    <definedName name="_R1297_14">'Раздел 1'!#REF!</definedName>
    <definedName name="_R1297_15">'Раздел 1'!#REF!</definedName>
    <definedName name="_R1297_16">'Раздел 1'!#REF!</definedName>
    <definedName name="_R1297_17">'Раздел 1'!#REF!</definedName>
    <definedName name="_R1297_18">'Раздел 1'!#REF!</definedName>
    <definedName name="_R1297_19">'Раздел 1'!#REF!</definedName>
    <definedName name="_R1297_2">'Раздел 1'!#REF!</definedName>
    <definedName name="_R1297_20">'Раздел 1'!#REF!</definedName>
    <definedName name="_R1297_21">'Раздел 1'!#REF!</definedName>
    <definedName name="_R1297_22">'Раздел 1'!#REF!</definedName>
    <definedName name="_R1297_23">'Раздел 1'!#REF!</definedName>
    <definedName name="_R1297_24">'Раздел 1'!#REF!</definedName>
    <definedName name="_R1297_3">'Раздел 1'!#REF!</definedName>
    <definedName name="_R1297_4">'Раздел 1'!#REF!</definedName>
    <definedName name="_R1297_5">'Раздел 1'!#REF!</definedName>
    <definedName name="_R1297_6">'Раздел 1'!#REF!</definedName>
    <definedName name="_R1297_7">'Раздел 1'!#REF!</definedName>
    <definedName name="_R1297_8">'Раздел 1'!#REF!</definedName>
    <definedName name="_R1297_9">'Раздел 1'!#REF!</definedName>
    <definedName name="_R1298_1">'Раздел 1'!#REF!</definedName>
    <definedName name="_R1298_10">'Раздел 1'!#REF!</definedName>
    <definedName name="_R1298_11">'Раздел 1'!#REF!</definedName>
    <definedName name="_R1298_12">'Раздел 1'!#REF!</definedName>
    <definedName name="_R1298_13">'Раздел 1'!#REF!</definedName>
    <definedName name="_R1298_14">'Раздел 1'!#REF!</definedName>
    <definedName name="_R1298_15">'Раздел 1'!#REF!</definedName>
    <definedName name="_R1298_16">'Раздел 1'!#REF!</definedName>
    <definedName name="_R1298_17">'Раздел 1'!#REF!</definedName>
    <definedName name="_R1298_18">'Раздел 1'!#REF!</definedName>
    <definedName name="_R1298_19">'Раздел 1'!#REF!</definedName>
    <definedName name="_R1298_2">'Раздел 1'!#REF!</definedName>
    <definedName name="_R1298_20">'Раздел 1'!#REF!</definedName>
    <definedName name="_R1298_21">'Раздел 1'!#REF!</definedName>
    <definedName name="_R1298_22">'Раздел 1'!#REF!</definedName>
    <definedName name="_R1298_23">'Раздел 1'!#REF!</definedName>
    <definedName name="_R1298_24">'Раздел 1'!#REF!</definedName>
    <definedName name="_R1298_3">'Раздел 1'!#REF!</definedName>
    <definedName name="_R1298_4">'Раздел 1'!#REF!</definedName>
    <definedName name="_R1298_5">'Раздел 1'!#REF!</definedName>
    <definedName name="_R1298_6">'Раздел 1'!#REF!</definedName>
    <definedName name="_R1298_7">'Раздел 1'!#REF!</definedName>
    <definedName name="_R1298_8">'Раздел 1'!#REF!</definedName>
    <definedName name="_R1298_9">'Раздел 1'!#REF!</definedName>
    <definedName name="_R1299_1">'Раздел 1'!#REF!</definedName>
    <definedName name="_R1299_10">'Раздел 1'!#REF!</definedName>
    <definedName name="_R1299_11">'Раздел 1'!#REF!</definedName>
    <definedName name="_R1299_12">'Раздел 1'!#REF!</definedName>
    <definedName name="_R1299_13">'Раздел 1'!#REF!</definedName>
    <definedName name="_R1299_14">'Раздел 1'!#REF!</definedName>
    <definedName name="_R1299_15">'Раздел 1'!#REF!</definedName>
    <definedName name="_R1299_16">'Раздел 1'!#REF!</definedName>
    <definedName name="_R1299_17">'Раздел 1'!#REF!</definedName>
    <definedName name="_R1299_18">'Раздел 1'!#REF!</definedName>
    <definedName name="_R1299_19">'Раздел 1'!#REF!</definedName>
    <definedName name="_R1299_2">'Раздел 1'!#REF!</definedName>
    <definedName name="_R1299_20">'Раздел 1'!#REF!</definedName>
    <definedName name="_R1299_21">'Раздел 1'!#REF!</definedName>
    <definedName name="_R1299_22">'Раздел 1'!#REF!</definedName>
    <definedName name="_R1299_23">'Раздел 1'!#REF!</definedName>
    <definedName name="_R1299_24">'Раздел 1'!#REF!</definedName>
    <definedName name="_R1299_3">'Раздел 1'!#REF!</definedName>
    <definedName name="_R1299_4">'Раздел 1'!#REF!</definedName>
    <definedName name="_R1299_5">'Раздел 1'!#REF!</definedName>
    <definedName name="_R1299_6">'Раздел 1'!#REF!</definedName>
    <definedName name="_R1299_7">'Раздел 1'!#REF!</definedName>
    <definedName name="_R1299_8">'Раздел 1'!#REF!</definedName>
    <definedName name="_R1299_9">'Раздел 1'!#REF!</definedName>
    <definedName name="_R1300_1">'Раздел 1'!#REF!</definedName>
    <definedName name="_R1300_10">'Раздел 1'!#REF!</definedName>
    <definedName name="_R1300_11">'Раздел 1'!#REF!</definedName>
    <definedName name="_R1300_12">'Раздел 1'!#REF!</definedName>
    <definedName name="_R1300_13">'Раздел 1'!#REF!</definedName>
    <definedName name="_R1300_14">'Раздел 1'!#REF!</definedName>
    <definedName name="_R1300_15">'Раздел 1'!#REF!</definedName>
    <definedName name="_R1300_16">'Раздел 1'!#REF!</definedName>
    <definedName name="_R1300_17">'Раздел 1'!#REF!</definedName>
    <definedName name="_R1300_18">'Раздел 1'!#REF!</definedName>
    <definedName name="_R1300_19">'Раздел 1'!#REF!</definedName>
    <definedName name="_R1300_2">'Раздел 1'!#REF!</definedName>
    <definedName name="_R1300_20">'Раздел 1'!#REF!</definedName>
    <definedName name="_R1300_21">'Раздел 1'!#REF!</definedName>
    <definedName name="_R1300_22">'Раздел 1'!#REF!</definedName>
    <definedName name="_R1300_23">'Раздел 1'!#REF!</definedName>
    <definedName name="_R1300_24">'Раздел 1'!#REF!</definedName>
    <definedName name="_R1300_3">'Раздел 1'!#REF!</definedName>
    <definedName name="_R1300_4">'Раздел 1'!#REF!</definedName>
    <definedName name="_R1300_5">'Раздел 1'!#REF!</definedName>
    <definedName name="_R1300_6">'Раздел 1'!#REF!</definedName>
    <definedName name="_R1300_7">'Раздел 1'!#REF!</definedName>
    <definedName name="_R1300_8">'Раздел 1'!#REF!</definedName>
    <definedName name="_R1300_9">'Раздел 1'!#REF!</definedName>
    <definedName name="_R1301_1">'Раздел 1'!#REF!</definedName>
    <definedName name="_R1301_10">'Раздел 1'!#REF!</definedName>
    <definedName name="_R1301_11">'Раздел 1'!#REF!</definedName>
    <definedName name="_R1301_12">'Раздел 1'!#REF!</definedName>
    <definedName name="_R1301_13">'Раздел 1'!#REF!</definedName>
    <definedName name="_R1301_14">'Раздел 1'!#REF!</definedName>
    <definedName name="_R1301_15">'Раздел 1'!#REF!</definedName>
    <definedName name="_R1301_16">'Раздел 1'!#REF!</definedName>
    <definedName name="_R1301_17">'Раздел 1'!#REF!</definedName>
    <definedName name="_R1301_18">'Раздел 1'!#REF!</definedName>
    <definedName name="_R1301_19">'Раздел 1'!#REF!</definedName>
    <definedName name="_R1301_2">'Раздел 1'!#REF!</definedName>
    <definedName name="_R1301_20">'Раздел 1'!#REF!</definedName>
    <definedName name="_R1301_21">'Раздел 1'!#REF!</definedName>
    <definedName name="_R1301_22">'Раздел 1'!#REF!</definedName>
    <definedName name="_R1301_23">'Раздел 1'!#REF!</definedName>
    <definedName name="_R1301_24">'Раздел 1'!#REF!</definedName>
    <definedName name="_R1301_3">'Раздел 1'!#REF!</definedName>
    <definedName name="_R1301_4">'Раздел 1'!#REF!</definedName>
    <definedName name="_R1301_5">'Раздел 1'!#REF!</definedName>
    <definedName name="_R1301_6">'Раздел 1'!#REF!</definedName>
    <definedName name="_R1301_7">'Раздел 1'!#REF!</definedName>
    <definedName name="_R1301_8">'Раздел 1'!#REF!</definedName>
    <definedName name="_R1301_9">'Раздел 1'!#REF!</definedName>
    <definedName name="_R1302_1">'Раздел 1'!#REF!</definedName>
    <definedName name="_R1302_10">'Раздел 1'!#REF!</definedName>
    <definedName name="_R1302_11">'Раздел 1'!#REF!</definedName>
    <definedName name="_R1302_12">'Раздел 1'!#REF!</definedName>
    <definedName name="_R1302_13">'Раздел 1'!#REF!</definedName>
    <definedName name="_R1302_14">'Раздел 1'!#REF!</definedName>
    <definedName name="_R1302_15">'Раздел 1'!#REF!</definedName>
    <definedName name="_R1302_16">'Раздел 1'!#REF!</definedName>
    <definedName name="_R1302_17">'Раздел 1'!#REF!</definedName>
    <definedName name="_R1302_18">'Раздел 1'!#REF!</definedName>
    <definedName name="_R1302_19">'Раздел 1'!#REF!</definedName>
    <definedName name="_R1302_2">'Раздел 1'!#REF!</definedName>
    <definedName name="_R1302_20">'Раздел 1'!#REF!</definedName>
    <definedName name="_R1302_21">'Раздел 1'!#REF!</definedName>
    <definedName name="_R1302_22">'Раздел 1'!#REF!</definedName>
    <definedName name="_R1302_23">'Раздел 1'!#REF!</definedName>
    <definedName name="_R1302_24">'Раздел 1'!#REF!</definedName>
    <definedName name="_R1302_3">'Раздел 1'!#REF!</definedName>
    <definedName name="_R1302_4">'Раздел 1'!#REF!</definedName>
    <definedName name="_R1302_5">'Раздел 1'!#REF!</definedName>
    <definedName name="_R1302_6">'Раздел 1'!#REF!</definedName>
    <definedName name="_R1302_7">'Раздел 1'!#REF!</definedName>
    <definedName name="_R1302_8">'Раздел 1'!#REF!</definedName>
    <definedName name="_R1302_9">'Раздел 1'!#REF!</definedName>
    <definedName name="_R1303_1">'Раздел 1'!#REF!</definedName>
    <definedName name="_R1303_10">'Раздел 1'!#REF!</definedName>
    <definedName name="_R1303_11">'Раздел 1'!#REF!</definedName>
    <definedName name="_R1303_12">'Раздел 1'!#REF!</definedName>
    <definedName name="_R1303_13">'Раздел 1'!#REF!</definedName>
    <definedName name="_R1303_14">'Раздел 1'!#REF!</definedName>
    <definedName name="_R1303_15">'Раздел 1'!#REF!</definedName>
    <definedName name="_R1303_16">'Раздел 1'!#REF!</definedName>
    <definedName name="_R1303_17">'Раздел 1'!#REF!</definedName>
    <definedName name="_R1303_18">'Раздел 1'!#REF!</definedName>
    <definedName name="_R1303_19">'Раздел 1'!#REF!</definedName>
    <definedName name="_R1303_2">'Раздел 1'!#REF!</definedName>
    <definedName name="_R1303_20">'Раздел 1'!#REF!</definedName>
    <definedName name="_R1303_21">'Раздел 1'!#REF!</definedName>
    <definedName name="_R1303_22">'Раздел 1'!#REF!</definedName>
    <definedName name="_R1303_23">'Раздел 1'!#REF!</definedName>
    <definedName name="_R1303_24">'Раздел 1'!#REF!</definedName>
    <definedName name="_R1303_3">'Раздел 1'!#REF!</definedName>
    <definedName name="_R1303_4">'Раздел 1'!#REF!</definedName>
    <definedName name="_R1303_5">'Раздел 1'!#REF!</definedName>
    <definedName name="_R1303_6">'Раздел 1'!#REF!</definedName>
    <definedName name="_R1303_7">'Раздел 1'!#REF!</definedName>
    <definedName name="_R1303_8">'Раздел 1'!#REF!</definedName>
    <definedName name="_R1303_9">'Раздел 1'!#REF!</definedName>
    <definedName name="_R1304_1">'Раздел 1'!#REF!</definedName>
    <definedName name="_R1304_10">'Раздел 1'!#REF!</definedName>
    <definedName name="_R1304_11">'Раздел 1'!#REF!</definedName>
    <definedName name="_R1304_12">'Раздел 1'!#REF!</definedName>
    <definedName name="_R1304_13">'Раздел 1'!#REF!</definedName>
    <definedName name="_R1304_14">'Раздел 1'!#REF!</definedName>
    <definedName name="_R1304_15">'Раздел 1'!#REF!</definedName>
    <definedName name="_R1304_16">'Раздел 1'!#REF!</definedName>
    <definedName name="_R1304_17">'Раздел 1'!#REF!</definedName>
    <definedName name="_R1304_18">'Раздел 1'!#REF!</definedName>
    <definedName name="_R1304_19">'Раздел 1'!#REF!</definedName>
    <definedName name="_R1304_2">'Раздел 1'!#REF!</definedName>
    <definedName name="_R1304_20">'Раздел 1'!#REF!</definedName>
    <definedName name="_R1304_21">'Раздел 1'!#REF!</definedName>
    <definedName name="_R1304_22">'Раздел 1'!#REF!</definedName>
    <definedName name="_R1304_23">'Раздел 1'!#REF!</definedName>
    <definedName name="_R1304_24">'Раздел 1'!#REF!</definedName>
    <definedName name="_R1304_3">'Раздел 1'!#REF!</definedName>
    <definedName name="_R1304_4">'Раздел 1'!#REF!</definedName>
    <definedName name="_R1304_5">'Раздел 1'!#REF!</definedName>
    <definedName name="_R1304_6">'Раздел 1'!#REF!</definedName>
    <definedName name="_R1304_7">'Раздел 1'!#REF!</definedName>
    <definedName name="_R1304_8">'Раздел 1'!#REF!</definedName>
    <definedName name="_R1304_9">'Раздел 1'!#REF!</definedName>
    <definedName name="_R1305_1">'Раздел 1'!#REF!</definedName>
    <definedName name="_R1305_10">'Раздел 1'!#REF!</definedName>
    <definedName name="_R1305_11">'Раздел 1'!#REF!</definedName>
    <definedName name="_R1305_12">'Раздел 1'!#REF!</definedName>
    <definedName name="_R1305_13">'Раздел 1'!#REF!</definedName>
    <definedName name="_R1305_14">'Раздел 1'!#REF!</definedName>
    <definedName name="_R1305_15">'Раздел 1'!#REF!</definedName>
    <definedName name="_R1305_16">'Раздел 1'!#REF!</definedName>
    <definedName name="_R1305_17">'Раздел 1'!#REF!</definedName>
    <definedName name="_R1305_18">'Раздел 1'!#REF!</definedName>
    <definedName name="_R1305_19">'Раздел 1'!#REF!</definedName>
    <definedName name="_R1305_2">'Раздел 1'!#REF!</definedName>
    <definedName name="_R1305_20">'Раздел 1'!#REF!</definedName>
    <definedName name="_R1305_21">'Раздел 1'!#REF!</definedName>
    <definedName name="_R1305_22">'Раздел 1'!#REF!</definedName>
    <definedName name="_R1305_23">'Раздел 1'!#REF!</definedName>
    <definedName name="_R1305_24">'Раздел 1'!#REF!</definedName>
    <definedName name="_R1305_3">'Раздел 1'!#REF!</definedName>
    <definedName name="_R1305_4">'Раздел 1'!#REF!</definedName>
    <definedName name="_R1305_5">'Раздел 1'!#REF!</definedName>
    <definedName name="_R1305_6">'Раздел 1'!#REF!</definedName>
    <definedName name="_R1305_7">'Раздел 1'!#REF!</definedName>
    <definedName name="_R1305_8">'Раздел 1'!#REF!</definedName>
    <definedName name="_R1305_9">'Раздел 1'!#REF!</definedName>
    <definedName name="_R1306_1">'Раздел 1'!#REF!</definedName>
    <definedName name="_R1306_10">'Раздел 1'!#REF!</definedName>
    <definedName name="_R1306_11">'Раздел 1'!#REF!</definedName>
    <definedName name="_R1306_12">'Раздел 1'!#REF!</definedName>
    <definedName name="_R1306_13">'Раздел 1'!#REF!</definedName>
    <definedName name="_R1306_14">'Раздел 1'!#REF!</definedName>
    <definedName name="_R1306_15">'Раздел 1'!#REF!</definedName>
    <definedName name="_R1306_16">'Раздел 1'!#REF!</definedName>
    <definedName name="_R1306_17">'Раздел 1'!#REF!</definedName>
    <definedName name="_R1306_18">'Раздел 1'!#REF!</definedName>
    <definedName name="_R1306_19">'Раздел 1'!#REF!</definedName>
    <definedName name="_R1306_2">'Раздел 1'!#REF!</definedName>
    <definedName name="_R1306_20">'Раздел 1'!#REF!</definedName>
    <definedName name="_R1306_21">'Раздел 1'!#REF!</definedName>
    <definedName name="_R1306_22">'Раздел 1'!#REF!</definedName>
    <definedName name="_R1306_23">'Раздел 1'!#REF!</definedName>
    <definedName name="_R1306_24">'Раздел 1'!#REF!</definedName>
    <definedName name="_R1306_3">'Раздел 1'!#REF!</definedName>
    <definedName name="_R1306_4">'Раздел 1'!#REF!</definedName>
    <definedName name="_R1306_5">'Раздел 1'!#REF!</definedName>
    <definedName name="_R1306_6">'Раздел 1'!#REF!</definedName>
    <definedName name="_R1306_7">'Раздел 1'!#REF!</definedName>
    <definedName name="_R1306_8">'Раздел 1'!#REF!</definedName>
    <definedName name="_R1306_9">'Раздел 1'!#REF!</definedName>
    <definedName name="_R1307_1">'Раздел 1'!#REF!</definedName>
    <definedName name="_R1307_10">'Раздел 1'!#REF!</definedName>
    <definedName name="_R1307_11">'Раздел 1'!#REF!</definedName>
    <definedName name="_R1307_12">'Раздел 1'!#REF!</definedName>
    <definedName name="_R1307_13">'Раздел 1'!#REF!</definedName>
    <definedName name="_R1307_14">'Раздел 1'!#REF!</definedName>
    <definedName name="_R1307_15">'Раздел 1'!#REF!</definedName>
    <definedName name="_R1307_16">'Раздел 1'!#REF!</definedName>
    <definedName name="_R1307_17">'Раздел 1'!#REF!</definedName>
    <definedName name="_R1307_18">'Раздел 1'!#REF!</definedName>
    <definedName name="_R1307_19">'Раздел 1'!#REF!</definedName>
    <definedName name="_R1307_2">'Раздел 1'!#REF!</definedName>
    <definedName name="_R1307_20">'Раздел 1'!#REF!</definedName>
    <definedName name="_R1307_21">'Раздел 1'!#REF!</definedName>
    <definedName name="_R1307_22">'Раздел 1'!#REF!</definedName>
    <definedName name="_R1307_23">'Раздел 1'!#REF!</definedName>
    <definedName name="_R1307_24">'Раздел 1'!#REF!</definedName>
    <definedName name="_R1307_3">'Раздел 1'!#REF!</definedName>
    <definedName name="_R1307_4">'Раздел 1'!#REF!</definedName>
    <definedName name="_R1307_5">'Раздел 1'!#REF!</definedName>
    <definedName name="_R1307_6">'Раздел 1'!#REF!</definedName>
    <definedName name="_R1307_7">'Раздел 1'!#REF!</definedName>
    <definedName name="_R1307_8">'Раздел 1'!#REF!</definedName>
    <definedName name="_R1307_9">'Раздел 1'!#REF!</definedName>
    <definedName name="_R1308_1">'Раздел 1'!#REF!</definedName>
    <definedName name="_R1308_10">'Раздел 1'!#REF!</definedName>
    <definedName name="_R1308_11">'Раздел 1'!#REF!</definedName>
    <definedName name="_R1308_12">'Раздел 1'!#REF!</definedName>
    <definedName name="_R1308_13">'Раздел 1'!#REF!</definedName>
    <definedName name="_R1308_14">'Раздел 1'!#REF!</definedName>
    <definedName name="_R1308_15">'Раздел 1'!#REF!</definedName>
    <definedName name="_R1308_16">'Раздел 1'!#REF!</definedName>
    <definedName name="_R1308_17">'Раздел 1'!#REF!</definedName>
    <definedName name="_R1308_18">'Раздел 1'!#REF!</definedName>
    <definedName name="_R1308_19">'Раздел 1'!#REF!</definedName>
    <definedName name="_R1308_2">'Раздел 1'!#REF!</definedName>
    <definedName name="_R1308_20">'Раздел 1'!#REF!</definedName>
    <definedName name="_R1308_21">'Раздел 1'!#REF!</definedName>
    <definedName name="_R1308_22">'Раздел 1'!#REF!</definedName>
    <definedName name="_R1308_23">'Раздел 1'!#REF!</definedName>
    <definedName name="_R1308_24">'Раздел 1'!#REF!</definedName>
    <definedName name="_R1308_3">'Раздел 1'!#REF!</definedName>
    <definedName name="_R1308_4">'Раздел 1'!#REF!</definedName>
    <definedName name="_R1308_5">'Раздел 1'!#REF!</definedName>
    <definedName name="_R1308_6">'Раздел 1'!#REF!</definedName>
    <definedName name="_R1308_7">'Раздел 1'!#REF!</definedName>
    <definedName name="_R1308_8">'Раздел 1'!#REF!</definedName>
    <definedName name="_R1308_9">'Раздел 1'!#REF!</definedName>
    <definedName name="_R1309_1">'Раздел 1'!#REF!</definedName>
    <definedName name="_R1309_10">'Раздел 1'!#REF!</definedName>
    <definedName name="_R1309_11">'Раздел 1'!#REF!</definedName>
    <definedName name="_R1309_12">'Раздел 1'!#REF!</definedName>
    <definedName name="_R1309_13">'Раздел 1'!#REF!</definedName>
    <definedName name="_R1309_14">'Раздел 1'!#REF!</definedName>
    <definedName name="_R1309_15">'Раздел 1'!#REF!</definedName>
    <definedName name="_R1309_16">'Раздел 1'!#REF!</definedName>
    <definedName name="_R1309_17">'Раздел 1'!#REF!</definedName>
    <definedName name="_R1309_18">'Раздел 1'!#REF!</definedName>
    <definedName name="_R1309_19">'Раздел 1'!#REF!</definedName>
    <definedName name="_R1309_2">'Раздел 1'!#REF!</definedName>
    <definedName name="_R1309_20">'Раздел 1'!#REF!</definedName>
    <definedName name="_R1309_21">'Раздел 1'!#REF!</definedName>
    <definedName name="_R1309_22">'Раздел 1'!#REF!</definedName>
    <definedName name="_R1309_23">'Раздел 1'!#REF!</definedName>
    <definedName name="_R1309_24">'Раздел 1'!#REF!</definedName>
    <definedName name="_R1309_3">'Раздел 1'!#REF!</definedName>
    <definedName name="_R1309_4">'Раздел 1'!#REF!</definedName>
    <definedName name="_R1309_5">'Раздел 1'!#REF!</definedName>
    <definedName name="_R1309_6">'Раздел 1'!#REF!</definedName>
    <definedName name="_R1309_7">'Раздел 1'!#REF!</definedName>
    <definedName name="_R1309_8">'Раздел 1'!#REF!</definedName>
    <definedName name="_R1309_9">'Раздел 1'!#REF!</definedName>
    <definedName name="_R1310_1">'Раздел 1'!#REF!</definedName>
    <definedName name="_R1310_10">'Раздел 1'!#REF!</definedName>
    <definedName name="_R1310_11">'Раздел 1'!#REF!</definedName>
    <definedName name="_R1310_12">'Раздел 1'!#REF!</definedName>
    <definedName name="_R1310_13">'Раздел 1'!#REF!</definedName>
    <definedName name="_R1310_14">'Раздел 1'!#REF!</definedName>
    <definedName name="_R1310_15">'Раздел 1'!#REF!</definedName>
    <definedName name="_R1310_16">'Раздел 1'!#REF!</definedName>
    <definedName name="_R1310_17">'Раздел 1'!#REF!</definedName>
    <definedName name="_R1310_18">'Раздел 1'!#REF!</definedName>
    <definedName name="_R1310_19">'Раздел 1'!#REF!</definedName>
    <definedName name="_R1310_2">'Раздел 1'!#REF!</definedName>
    <definedName name="_R1310_20">'Раздел 1'!#REF!</definedName>
    <definedName name="_R1310_21">'Раздел 1'!#REF!</definedName>
    <definedName name="_R1310_22">'Раздел 1'!#REF!</definedName>
    <definedName name="_R1310_23">'Раздел 1'!#REF!</definedName>
    <definedName name="_R1310_24">'Раздел 1'!#REF!</definedName>
    <definedName name="_R1310_3">'Раздел 1'!#REF!</definedName>
    <definedName name="_R1310_4">'Раздел 1'!#REF!</definedName>
    <definedName name="_R1310_5">'Раздел 1'!#REF!</definedName>
    <definedName name="_R1310_6">'Раздел 1'!#REF!</definedName>
    <definedName name="_R1310_7">'Раздел 1'!#REF!</definedName>
    <definedName name="_R1310_8">'Раздел 1'!#REF!</definedName>
    <definedName name="_R1310_9">'Раздел 1'!#REF!</definedName>
    <definedName name="_R1311_1">'Раздел 1'!#REF!</definedName>
    <definedName name="_R1311_10">'Раздел 1'!#REF!</definedName>
    <definedName name="_R1311_11">'Раздел 1'!#REF!</definedName>
    <definedName name="_R1311_12">'Раздел 1'!#REF!</definedName>
    <definedName name="_R1311_13">'Раздел 1'!#REF!</definedName>
    <definedName name="_R1311_14">'Раздел 1'!#REF!</definedName>
    <definedName name="_R1311_15">'Раздел 1'!#REF!</definedName>
    <definedName name="_R1311_16">'Раздел 1'!#REF!</definedName>
    <definedName name="_R1311_17">'Раздел 1'!#REF!</definedName>
    <definedName name="_R1311_18">'Раздел 1'!#REF!</definedName>
    <definedName name="_R1311_19">'Раздел 1'!#REF!</definedName>
    <definedName name="_R1311_2">'Раздел 1'!#REF!</definedName>
    <definedName name="_R1311_20">'Раздел 1'!#REF!</definedName>
    <definedName name="_R1311_21">'Раздел 1'!#REF!</definedName>
    <definedName name="_R1311_22">'Раздел 1'!#REF!</definedName>
    <definedName name="_R1311_23">'Раздел 1'!#REF!</definedName>
    <definedName name="_R1311_24">'Раздел 1'!#REF!</definedName>
    <definedName name="_R1311_3">'Раздел 1'!#REF!</definedName>
    <definedName name="_R1311_4">'Раздел 1'!#REF!</definedName>
    <definedName name="_R1311_5">'Раздел 1'!#REF!</definedName>
    <definedName name="_R1311_6">'Раздел 1'!#REF!</definedName>
    <definedName name="_R1311_7">'Раздел 1'!#REF!</definedName>
    <definedName name="_R1311_8">'Раздел 1'!#REF!</definedName>
    <definedName name="_R1311_9">'Раздел 1'!#REF!</definedName>
    <definedName name="_R1312_1">'Раздел 1'!#REF!</definedName>
    <definedName name="_R1312_10">'Раздел 1'!#REF!</definedName>
    <definedName name="_R1312_11">'Раздел 1'!#REF!</definedName>
    <definedName name="_R1312_12">'Раздел 1'!#REF!</definedName>
    <definedName name="_R1312_13">'Раздел 1'!#REF!</definedName>
    <definedName name="_R1312_14">'Раздел 1'!#REF!</definedName>
    <definedName name="_R1312_15">'Раздел 1'!#REF!</definedName>
    <definedName name="_R1312_16">'Раздел 1'!#REF!</definedName>
    <definedName name="_R1312_17">'Раздел 1'!#REF!</definedName>
    <definedName name="_R1312_18">'Раздел 1'!#REF!</definedName>
    <definedName name="_R1312_19">'Раздел 1'!#REF!</definedName>
    <definedName name="_R1312_2">'Раздел 1'!#REF!</definedName>
    <definedName name="_R1312_20">'Раздел 1'!#REF!</definedName>
    <definedName name="_R1312_21">'Раздел 1'!#REF!</definedName>
    <definedName name="_R1312_22">'Раздел 1'!#REF!</definedName>
    <definedName name="_R1312_23">'Раздел 1'!#REF!</definedName>
    <definedName name="_R1312_24">'Раздел 1'!#REF!</definedName>
    <definedName name="_R1312_3">'Раздел 1'!#REF!</definedName>
    <definedName name="_R1312_4">'Раздел 1'!#REF!</definedName>
    <definedName name="_R1312_5">'Раздел 1'!#REF!</definedName>
    <definedName name="_R1312_6">'Раздел 1'!#REF!</definedName>
    <definedName name="_R1312_7">'Раздел 1'!#REF!</definedName>
    <definedName name="_R1312_8">'Раздел 1'!#REF!</definedName>
    <definedName name="_R1312_9">'Раздел 1'!#REF!</definedName>
    <definedName name="_R1313_1">'Раздел 1'!#REF!</definedName>
    <definedName name="_R1313_10">'Раздел 1'!#REF!</definedName>
    <definedName name="_R1313_11">'Раздел 1'!#REF!</definedName>
    <definedName name="_R1313_12">'Раздел 1'!#REF!</definedName>
    <definedName name="_R1313_13">'Раздел 1'!#REF!</definedName>
    <definedName name="_R1313_14">'Раздел 1'!#REF!</definedName>
    <definedName name="_R1313_15">'Раздел 1'!#REF!</definedName>
    <definedName name="_R1313_16">'Раздел 1'!#REF!</definedName>
    <definedName name="_R1313_17">'Раздел 1'!#REF!</definedName>
    <definedName name="_R1313_18">'Раздел 1'!#REF!</definedName>
    <definedName name="_R1313_19">'Раздел 1'!#REF!</definedName>
    <definedName name="_R1313_2">'Раздел 1'!#REF!</definedName>
    <definedName name="_R1313_20">'Раздел 1'!#REF!</definedName>
    <definedName name="_R1313_21">'Раздел 1'!#REF!</definedName>
    <definedName name="_R1313_22">'Раздел 1'!#REF!</definedName>
    <definedName name="_R1313_23">'Раздел 1'!#REF!</definedName>
    <definedName name="_R1313_24">'Раздел 1'!#REF!</definedName>
    <definedName name="_R1313_3">'Раздел 1'!#REF!</definedName>
    <definedName name="_R1313_4">'Раздел 1'!#REF!</definedName>
    <definedName name="_R1313_5">'Раздел 1'!#REF!</definedName>
    <definedName name="_R1313_6">'Раздел 1'!#REF!</definedName>
    <definedName name="_R1313_7">'Раздел 1'!#REF!</definedName>
    <definedName name="_R1313_8">'Раздел 1'!#REF!</definedName>
    <definedName name="_R1313_9">'Раздел 1'!#REF!</definedName>
    <definedName name="_R1314_1">'Раздел 1'!#REF!</definedName>
    <definedName name="_R1314_10">'Раздел 1'!#REF!</definedName>
    <definedName name="_R1314_11">'Раздел 1'!#REF!</definedName>
    <definedName name="_R1314_12">'Раздел 1'!#REF!</definedName>
    <definedName name="_R1314_13">'Раздел 1'!#REF!</definedName>
    <definedName name="_R1314_14">'Раздел 1'!#REF!</definedName>
    <definedName name="_R1314_15">'Раздел 1'!#REF!</definedName>
    <definedName name="_R1314_16">'Раздел 1'!#REF!</definedName>
    <definedName name="_R1314_17">'Раздел 1'!#REF!</definedName>
    <definedName name="_R1314_18">'Раздел 1'!#REF!</definedName>
    <definedName name="_R1314_19">'Раздел 1'!#REF!</definedName>
    <definedName name="_R1314_2">'Раздел 1'!#REF!</definedName>
    <definedName name="_R1314_20">'Раздел 1'!#REF!</definedName>
    <definedName name="_R1314_21">'Раздел 1'!#REF!</definedName>
    <definedName name="_R1314_22">'Раздел 1'!#REF!</definedName>
    <definedName name="_R1314_23">'Раздел 1'!#REF!</definedName>
    <definedName name="_R1314_24">'Раздел 1'!#REF!</definedName>
    <definedName name="_R1314_3">'Раздел 1'!#REF!</definedName>
    <definedName name="_R1314_4">'Раздел 1'!#REF!</definedName>
    <definedName name="_R1314_5">'Раздел 1'!#REF!</definedName>
    <definedName name="_R1314_6">'Раздел 1'!#REF!</definedName>
    <definedName name="_R1314_7">'Раздел 1'!#REF!</definedName>
    <definedName name="_R1314_8">'Раздел 1'!#REF!</definedName>
    <definedName name="_R1314_9">'Раздел 1'!#REF!</definedName>
    <definedName name="_R1315_1">'Раздел 1'!#REF!</definedName>
    <definedName name="_R1315_10">'Раздел 1'!#REF!</definedName>
    <definedName name="_R1315_11">'Раздел 1'!#REF!</definedName>
    <definedName name="_R1315_12">'Раздел 1'!#REF!</definedName>
    <definedName name="_R1315_13">'Раздел 1'!#REF!</definedName>
    <definedName name="_R1315_14">'Раздел 1'!#REF!</definedName>
    <definedName name="_R1315_15">'Раздел 1'!#REF!</definedName>
    <definedName name="_R1315_16">'Раздел 1'!#REF!</definedName>
    <definedName name="_R1315_17">'Раздел 1'!#REF!</definedName>
    <definedName name="_R1315_18">'Раздел 1'!#REF!</definedName>
    <definedName name="_R1315_19">'Раздел 1'!#REF!</definedName>
    <definedName name="_R1315_2">'Раздел 1'!#REF!</definedName>
    <definedName name="_R1315_20">'Раздел 1'!#REF!</definedName>
    <definedName name="_R1315_21">'Раздел 1'!#REF!</definedName>
    <definedName name="_R1315_22">'Раздел 1'!#REF!</definedName>
    <definedName name="_R1315_23">'Раздел 1'!#REF!</definedName>
    <definedName name="_R1315_24">'Раздел 1'!#REF!</definedName>
    <definedName name="_R1315_3">'Раздел 1'!#REF!</definedName>
    <definedName name="_R1315_4">'Раздел 1'!#REF!</definedName>
    <definedName name="_R1315_5">'Раздел 1'!#REF!</definedName>
    <definedName name="_R1315_6">'Раздел 1'!#REF!</definedName>
    <definedName name="_R1315_7">'Раздел 1'!#REF!</definedName>
    <definedName name="_R1315_8">'Раздел 1'!#REF!</definedName>
    <definedName name="_R1315_9">'Раздел 1'!#REF!</definedName>
    <definedName name="_R1316_1">'Раздел 1'!#REF!</definedName>
    <definedName name="_R1316_10">'Раздел 1'!#REF!</definedName>
    <definedName name="_R1316_11">'Раздел 1'!#REF!</definedName>
    <definedName name="_R1316_12">'Раздел 1'!#REF!</definedName>
    <definedName name="_R1316_13">'Раздел 1'!#REF!</definedName>
    <definedName name="_R1316_14">'Раздел 1'!#REF!</definedName>
    <definedName name="_R1316_15">'Раздел 1'!#REF!</definedName>
    <definedName name="_R1316_16">'Раздел 1'!#REF!</definedName>
    <definedName name="_R1316_17">'Раздел 1'!#REF!</definedName>
    <definedName name="_R1316_18">'Раздел 1'!#REF!</definedName>
    <definedName name="_R1316_19">'Раздел 1'!#REF!</definedName>
    <definedName name="_R1316_2">'Раздел 1'!#REF!</definedName>
    <definedName name="_R1316_20">'Раздел 1'!#REF!</definedName>
    <definedName name="_R1316_21">'Раздел 1'!#REF!</definedName>
    <definedName name="_R1316_22">'Раздел 1'!#REF!</definedName>
    <definedName name="_R1316_23">'Раздел 1'!#REF!</definedName>
    <definedName name="_R1316_24">'Раздел 1'!#REF!</definedName>
    <definedName name="_R1316_3">'Раздел 1'!#REF!</definedName>
    <definedName name="_R1316_4">'Раздел 1'!#REF!</definedName>
    <definedName name="_R1316_5">'Раздел 1'!#REF!</definedName>
    <definedName name="_R1316_6">'Раздел 1'!#REF!</definedName>
    <definedName name="_R1316_7">'Раздел 1'!#REF!</definedName>
    <definedName name="_R1316_8">'Раздел 1'!#REF!</definedName>
    <definedName name="_R1316_9">'Раздел 1'!#REF!</definedName>
    <definedName name="_R1317_1">'Раздел 1'!#REF!</definedName>
    <definedName name="_R1317_10">'Раздел 1'!#REF!</definedName>
    <definedName name="_R1317_11">'Раздел 1'!#REF!</definedName>
    <definedName name="_R1317_12">'Раздел 1'!#REF!</definedName>
    <definedName name="_R1317_13">'Раздел 1'!#REF!</definedName>
    <definedName name="_R1317_14">'Раздел 1'!#REF!</definedName>
    <definedName name="_R1317_15">'Раздел 1'!#REF!</definedName>
    <definedName name="_R1317_16">'Раздел 1'!#REF!</definedName>
    <definedName name="_R1317_17">'Раздел 1'!#REF!</definedName>
    <definedName name="_R1317_18">'Раздел 1'!#REF!</definedName>
    <definedName name="_R1317_19">'Раздел 1'!#REF!</definedName>
    <definedName name="_R1317_2">'Раздел 1'!#REF!</definedName>
    <definedName name="_R1317_20">'Раздел 1'!#REF!</definedName>
    <definedName name="_R1317_21">'Раздел 1'!#REF!</definedName>
    <definedName name="_R1317_22">'Раздел 1'!#REF!</definedName>
    <definedName name="_R1317_23">'Раздел 1'!#REF!</definedName>
    <definedName name="_R1317_24">'Раздел 1'!#REF!</definedName>
    <definedName name="_R1317_3">'Раздел 1'!#REF!</definedName>
    <definedName name="_R1317_4">'Раздел 1'!#REF!</definedName>
    <definedName name="_R1317_5">'Раздел 1'!#REF!</definedName>
    <definedName name="_R1317_6">'Раздел 1'!#REF!</definedName>
    <definedName name="_R1317_7">'Раздел 1'!#REF!</definedName>
    <definedName name="_R1317_8">'Раздел 1'!#REF!</definedName>
    <definedName name="_R1317_9">'Раздел 1'!#REF!</definedName>
    <definedName name="_R1318_1">'Раздел 1'!#REF!</definedName>
    <definedName name="_R1318_10">'Раздел 1'!#REF!</definedName>
    <definedName name="_R1318_11">'Раздел 1'!#REF!</definedName>
    <definedName name="_R1318_12">'Раздел 1'!#REF!</definedName>
    <definedName name="_R1318_13">'Раздел 1'!#REF!</definedName>
    <definedName name="_R1318_14">'Раздел 1'!#REF!</definedName>
    <definedName name="_R1318_15">'Раздел 1'!#REF!</definedName>
    <definedName name="_R1318_16">'Раздел 1'!#REF!</definedName>
    <definedName name="_R1318_17">'Раздел 1'!#REF!</definedName>
    <definedName name="_R1318_18">'Раздел 1'!#REF!</definedName>
    <definedName name="_R1318_19">'Раздел 1'!#REF!</definedName>
    <definedName name="_R1318_2">'Раздел 1'!#REF!</definedName>
    <definedName name="_R1318_20">'Раздел 1'!#REF!</definedName>
    <definedName name="_R1318_21">'Раздел 1'!#REF!</definedName>
    <definedName name="_R1318_22">'Раздел 1'!#REF!</definedName>
    <definedName name="_R1318_23">'Раздел 1'!#REF!</definedName>
    <definedName name="_R1318_24">'Раздел 1'!#REF!</definedName>
    <definedName name="_R1318_3">'Раздел 1'!#REF!</definedName>
    <definedName name="_R1318_4">'Раздел 1'!#REF!</definedName>
    <definedName name="_R1318_5">'Раздел 1'!#REF!</definedName>
    <definedName name="_R1318_6">'Раздел 1'!#REF!</definedName>
    <definedName name="_R1318_7">'Раздел 1'!#REF!</definedName>
    <definedName name="_R1318_8">'Раздел 1'!#REF!</definedName>
    <definedName name="_R1318_9">'Раздел 1'!#REF!</definedName>
    <definedName name="_R1319_1">'Раздел 1'!#REF!</definedName>
    <definedName name="_R1319_10">'Раздел 1'!#REF!</definedName>
    <definedName name="_R1319_11">'Раздел 1'!#REF!</definedName>
    <definedName name="_R1319_12">'Раздел 1'!#REF!</definedName>
    <definedName name="_R1319_13">'Раздел 1'!#REF!</definedName>
    <definedName name="_R1319_14">'Раздел 1'!#REF!</definedName>
    <definedName name="_R1319_15">'Раздел 1'!#REF!</definedName>
    <definedName name="_R1319_16">'Раздел 1'!#REF!</definedName>
    <definedName name="_R1319_17">'Раздел 1'!#REF!</definedName>
    <definedName name="_R1319_18">'Раздел 1'!#REF!</definedName>
    <definedName name="_R1319_19">'Раздел 1'!#REF!</definedName>
    <definedName name="_R1319_2">'Раздел 1'!#REF!</definedName>
    <definedName name="_R1319_20">'Раздел 1'!#REF!</definedName>
    <definedName name="_R1319_21">'Раздел 1'!#REF!</definedName>
    <definedName name="_R1319_22">'Раздел 1'!#REF!</definedName>
    <definedName name="_R1319_23">'Раздел 1'!#REF!</definedName>
    <definedName name="_R1319_24">'Раздел 1'!#REF!</definedName>
    <definedName name="_R1319_3">'Раздел 1'!#REF!</definedName>
    <definedName name="_R1319_4">'Раздел 1'!#REF!</definedName>
    <definedName name="_R1319_5">'Раздел 1'!#REF!</definedName>
    <definedName name="_R1319_6">'Раздел 1'!#REF!</definedName>
    <definedName name="_R1319_7">'Раздел 1'!#REF!</definedName>
    <definedName name="_R1319_8">'Раздел 1'!#REF!</definedName>
    <definedName name="_R1319_9">'Раздел 1'!#REF!</definedName>
    <definedName name="_R1320_1">'Раздел 1'!#REF!</definedName>
    <definedName name="_R1320_10">'Раздел 1'!#REF!</definedName>
    <definedName name="_R1320_11">'Раздел 1'!#REF!</definedName>
    <definedName name="_R1320_12">'Раздел 1'!#REF!</definedName>
    <definedName name="_R1320_13">'Раздел 1'!#REF!</definedName>
    <definedName name="_R1320_14">'Раздел 1'!#REF!</definedName>
    <definedName name="_R1320_15">'Раздел 1'!#REF!</definedName>
    <definedName name="_R1320_16">'Раздел 1'!#REF!</definedName>
    <definedName name="_R1320_17">'Раздел 1'!#REF!</definedName>
    <definedName name="_R1320_18">'Раздел 1'!#REF!</definedName>
    <definedName name="_R1320_19">'Раздел 1'!#REF!</definedName>
    <definedName name="_R1320_2">'Раздел 1'!#REF!</definedName>
    <definedName name="_R1320_20">'Раздел 1'!#REF!</definedName>
    <definedName name="_R1320_21">'Раздел 1'!#REF!</definedName>
    <definedName name="_R1320_22">'Раздел 1'!#REF!</definedName>
    <definedName name="_R1320_23">'Раздел 1'!#REF!</definedName>
    <definedName name="_R1320_24">'Раздел 1'!#REF!</definedName>
    <definedName name="_R1320_3">'Раздел 1'!#REF!</definedName>
    <definedName name="_R1320_4">'Раздел 1'!#REF!</definedName>
    <definedName name="_R1320_5">'Раздел 1'!#REF!</definedName>
    <definedName name="_R1320_6">'Раздел 1'!#REF!</definedName>
    <definedName name="_R1320_7">'Раздел 1'!#REF!</definedName>
    <definedName name="_R1320_8">'Раздел 1'!#REF!</definedName>
    <definedName name="_R1320_9">'Раздел 1'!#REF!</definedName>
    <definedName name="_R1321_1">'Раздел 1'!#REF!</definedName>
    <definedName name="_R1321_10">'Раздел 1'!#REF!</definedName>
    <definedName name="_R1321_11">'Раздел 1'!#REF!</definedName>
    <definedName name="_R1321_12">'Раздел 1'!#REF!</definedName>
    <definedName name="_R1321_13">'Раздел 1'!#REF!</definedName>
    <definedName name="_R1321_14">'Раздел 1'!#REF!</definedName>
    <definedName name="_R1321_15">'Раздел 1'!#REF!</definedName>
    <definedName name="_R1321_16">'Раздел 1'!#REF!</definedName>
    <definedName name="_R1321_17">'Раздел 1'!#REF!</definedName>
    <definedName name="_R1321_18">'Раздел 1'!#REF!</definedName>
    <definedName name="_R1321_19">'Раздел 1'!#REF!</definedName>
    <definedName name="_R1321_2">'Раздел 1'!#REF!</definedName>
    <definedName name="_R1321_20">'Раздел 1'!#REF!</definedName>
    <definedName name="_R1321_21">'Раздел 1'!#REF!</definedName>
    <definedName name="_R1321_22">'Раздел 1'!#REF!</definedName>
    <definedName name="_R1321_23">'Раздел 1'!#REF!</definedName>
    <definedName name="_R1321_24">'Раздел 1'!#REF!</definedName>
    <definedName name="_R1321_3">'Раздел 1'!#REF!</definedName>
    <definedName name="_R1321_4">'Раздел 1'!#REF!</definedName>
    <definedName name="_R1321_5">'Раздел 1'!#REF!</definedName>
    <definedName name="_R1321_6">'Раздел 1'!#REF!</definedName>
    <definedName name="_R1321_7">'Раздел 1'!#REF!</definedName>
    <definedName name="_R1321_8">'Раздел 1'!#REF!</definedName>
    <definedName name="_R1321_9">'Раздел 1'!#REF!</definedName>
    <definedName name="_R1322_1">'Раздел 1'!#REF!</definedName>
    <definedName name="_R1322_10">'Раздел 1'!#REF!</definedName>
    <definedName name="_R1322_11">'Раздел 1'!#REF!</definedName>
    <definedName name="_R1322_12">'Раздел 1'!#REF!</definedName>
    <definedName name="_R1322_13">'Раздел 1'!#REF!</definedName>
    <definedName name="_R1322_14">'Раздел 1'!#REF!</definedName>
    <definedName name="_R1322_15">'Раздел 1'!#REF!</definedName>
    <definedName name="_R1322_16">'Раздел 1'!#REF!</definedName>
    <definedName name="_R1322_17">'Раздел 1'!#REF!</definedName>
    <definedName name="_R1322_18">'Раздел 1'!#REF!</definedName>
    <definedName name="_R1322_19">'Раздел 1'!#REF!</definedName>
    <definedName name="_R1322_2">'Раздел 1'!#REF!</definedName>
    <definedName name="_R1322_20">'Раздел 1'!#REF!</definedName>
    <definedName name="_R1322_21">'Раздел 1'!#REF!</definedName>
    <definedName name="_R1322_22">'Раздел 1'!#REF!</definedName>
    <definedName name="_R1322_23">'Раздел 1'!#REF!</definedName>
    <definedName name="_R1322_24">'Раздел 1'!#REF!</definedName>
    <definedName name="_R1322_3">'Раздел 1'!#REF!</definedName>
    <definedName name="_R1322_4">'Раздел 1'!#REF!</definedName>
    <definedName name="_R1322_5">'Раздел 1'!#REF!</definedName>
    <definedName name="_R1322_6">'Раздел 1'!#REF!</definedName>
    <definedName name="_R1322_7">'Раздел 1'!#REF!</definedName>
    <definedName name="_R1322_8">'Раздел 1'!#REF!</definedName>
    <definedName name="_R1322_9">'Раздел 1'!#REF!</definedName>
    <definedName name="_R1323_1">'Раздел 1'!#REF!</definedName>
    <definedName name="_R1323_10">'Раздел 1'!#REF!</definedName>
    <definedName name="_R1323_11">'Раздел 1'!#REF!</definedName>
    <definedName name="_R1323_12">'Раздел 1'!#REF!</definedName>
    <definedName name="_R1323_13">'Раздел 1'!#REF!</definedName>
    <definedName name="_R1323_14">'Раздел 1'!#REF!</definedName>
    <definedName name="_R1323_15">'Раздел 1'!#REF!</definedName>
    <definedName name="_R1323_16">'Раздел 1'!#REF!</definedName>
    <definedName name="_R1323_17">'Раздел 1'!#REF!</definedName>
    <definedName name="_R1323_18">'Раздел 1'!#REF!</definedName>
    <definedName name="_R1323_19">'Раздел 1'!#REF!</definedName>
    <definedName name="_R1323_2">'Раздел 1'!#REF!</definedName>
    <definedName name="_R1323_20">'Раздел 1'!#REF!</definedName>
    <definedName name="_R1323_21">'Раздел 1'!#REF!</definedName>
    <definedName name="_R1323_22">'Раздел 1'!#REF!</definedName>
    <definedName name="_R1323_23">'Раздел 1'!#REF!</definedName>
    <definedName name="_R1323_24">'Раздел 1'!#REF!</definedName>
    <definedName name="_R1323_3">'Раздел 1'!#REF!</definedName>
    <definedName name="_R1323_4">'Раздел 1'!#REF!</definedName>
    <definedName name="_R1323_5">'Раздел 1'!#REF!</definedName>
    <definedName name="_R1323_6">'Раздел 1'!#REF!</definedName>
    <definedName name="_R1323_7">'Раздел 1'!#REF!</definedName>
    <definedName name="_R1323_8">'Раздел 1'!#REF!</definedName>
    <definedName name="_R1323_9">'Раздел 1'!#REF!</definedName>
    <definedName name="_R1324_1">'Раздел 1'!#REF!</definedName>
    <definedName name="_R1324_10">'Раздел 1'!#REF!</definedName>
    <definedName name="_R1324_11">'Раздел 1'!#REF!</definedName>
    <definedName name="_R1324_12">'Раздел 1'!#REF!</definedName>
    <definedName name="_R1324_13">'Раздел 1'!#REF!</definedName>
    <definedName name="_R1324_14">'Раздел 1'!#REF!</definedName>
    <definedName name="_R1324_15">'Раздел 1'!#REF!</definedName>
    <definedName name="_R1324_16">'Раздел 1'!#REF!</definedName>
    <definedName name="_R1324_17">'Раздел 1'!#REF!</definedName>
    <definedName name="_R1324_18">'Раздел 1'!#REF!</definedName>
    <definedName name="_R1324_19">'Раздел 1'!#REF!</definedName>
    <definedName name="_R1324_2">'Раздел 1'!#REF!</definedName>
    <definedName name="_R1324_20">'Раздел 1'!#REF!</definedName>
    <definedName name="_R1324_21">'Раздел 1'!#REF!</definedName>
    <definedName name="_R1324_22">'Раздел 1'!#REF!</definedName>
    <definedName name="_R1324_23">'Раздел 1'!#REF!</definedName>
    <definedName name="_R1324_24">'Раздел 1'!#REF!</definedName>
    <definedName name="_R1324_3">'Раздел 1'!#REF!</definedName>
    <definedName name="_R1324_4">'Раздел 1'!#REF!</definedName>
    <definedName name="_R1324_5">'Раздел 1'!#REF!</definedName>
    <definedName name="_R1324_6">'Раздел 1'!#REF!</definedName>
    <definedName name="_R1324_7">'Раздел 1'!#REF!</definedName>
    <definedName name="_R1324_8">'Раздел 1'!#REF!</definedName>
    <definedName name="_R1324_9">'Раздел 1'!#REF!</definedName>
    <definedName name="_R1325_1">'Раздел 1'!#REF!</definedName>
    <definedName name="_R1325_10">'Раздел 1'!#REF!</definedName>
    <definedName name="_R1325_11">'Раздел 1'!#REF!</definedName>
    <definedName name="_R1325_12">'Раздел 1'!#REF!</definedName>
    <definedName name="_R1325_13">'Раздел 1'!#REF!</definedName>
    <definedName name="_R1325_14">'Раздел 1'!#REF!</definedName>
    <definedName name="_R1325_15">'Раздел 1'!#REF!</definedName>
    <definedName name="_R1325_16">'Раздел 1'!#REF!</definedName>
    <definedName name="_R1325_17">'Раздел 1'!#REF!</definedName>
    <definedName name="_R1325_18">'Раздел 1'!#REF!</definedName>
    <definedName name="_R1325_19">'Раздел 1'!#REF!</definedName>
    <definedName name="_R1325_2">'Раздел 1'!#REF!</definedName>
    <definedName name="_R1325_20">'Раздел 1'!#REF!</definedName>
    <definedName name="_R1325_21">'Раздел 1'!#REF!</definedName>
    <definedName name="_R1325_22">'Раздел 1'!#REF!</definedName>
    <definedName name="_R1325_23">'Раздел 1'!#REF!</definedName>
    <definedName name="_R1325_24">'Раздел 1'!#REF!</definedName>
    <definedName name="_R1325_3">'Раздел 1'!#REF!</definedName>
    <definedName name="_R1325_4">'Раздел 1'!#REF!</definedName>
    <definedName name="_R1325_5">'Раздел 1'!#REF!</definedName>
    <definedName name="_R1325_6">'Раздел 1'!#REF!</definedName>
    <definedName name="_R1325_7">'Раздел 1'!#REF!</definedName>
    <definedName name="_R1325_8">'Раздел 1'!#REF!</definedName>
    <definedName name="_R1325_9">'Раздел 1'!#REF!</definedName>
    <definedName name="_R1326_1">'Раздел 1'!#REF!</definedName>
    <definedName name="_R1326_10">'Раздел 1'!#REF!</definedName>
    <definedName name="_R1326_11">'Раздел 1'!#REF!</definedName>
    <definedName name="_R1326_12">'Раздел 1'!#REF!</definedName>
    <definedName name="_R1326_13">'Раздел 1'!#REF!</definedName>
    <definedName name="_R1326_14">'Раздел 1'!#REF!</definedName>
    <definedName name="_R1326_15">'Раздел 1'!#REF!</definedName>
    <definedName name="_R1326_16">'Раздел 1'!#REF!</definedName>
    <definedName name="_R1326_17">'Раздел 1'!#REF!</definedName>
    <definedName name="_R1326_18">'Раздел 1'!#REF!</definedName>
    <definedName name="_R1326_19">'Раздел 1'!#REF!</definedName>
    <definedName name="_R1326_2">'Раздел 1'!#REF!</definedName>
    <definedName name="_R1326_20">'Раздел 1'!#REF!</definedName>
    <definedName name="_R1326_21">'Раздел 1'!#REF!</definedName>
    <definedName name="_R1326_22">'Раздел 1'!#REF!</definedName>
    <definedName name="_R1326_23">'Раздел 1'!#REF!</definedName>
    <definedName name="_R1326_24">'Раздел 1'!#REF!</definedName>
    <definedName name="_R1326_3">'Раздел 1'!#REF!</definedName>
    <definedName name="_R1326_4">'Раздел 1'!#REF!</definedName>
    <definedName name="_R1326_5">'Раздел 1'!#REF!</definedName>
    <definedName name="_R1326_6">'Раздел 1'!#REF!</definedName>
    <definedName name="_R1326_7">'Раздел 1'!#REF!</definedName>
    <definedName name="_R1326_8">'Раздел 1'!#REF!</definedName>
    <definedName name="_R1326_9">'Раздел 1'!#REF!</definedName>
    <definedName name="_R1327_1">'Раздел 1'!#REF!</definedName>
    <definedName name="_R1327_10">'Раздел 1'!#REF!</definedName>
    <definedName name="_R1327_11">'Раздел 1'!#REF!</definedName>
    <definedName name="_R1327_12">'Раздел 1'!#REF!</definedName>
    <definedName name="_R1327_13">'Раздел 1'!#REF!</definedName>
    <definedName name="_R1327_14">'Раздел 1'!#REF!</definedName>
    <definedName name="_R1327_15">'Раздел 1'!#REF!</definedName>
    <definedName name="_R1327_16">'Раздел 1'!#REF!</definedName>
    <definedName name="_R1327_17">'Раздел 1'!#REF!</definedName>
    <definedName name="_R1327_18">'Раздел 1'!#REF!</definedName>
    <definedName name="_R1327_19">'Раздел 1'!#REF!</definedName>
    <definedName name="_R1327_2">'Раздел 1'!#REF!</definedName>
    <definedName name="_R1327_20">'Раздел 1'!#REF!</definedName>
    <definedName name="_R1327_21">'Раздел 1'!#REF!</definedName>
    <definedName name="_R1327_22">'Раздел 1'!#REF!</definedName>
    <definedName name="_R1327_23">'Раздел 1'!#REF!</definedName>
    <definedName name="_R1327_24">'Раздел 1'!#REF!</definedName>
    <definedName name="_R1327_3">'Раздел 1'!#REF!</definedName>
    <definedName name="_R1327_4">'Раздел 1'!#REF!</definedName>
    <definedName name="_R1327_5">'Раздел 1'!#REF!</definedName>
    <definedName name="_R1327_6">'Раздел 1'!#REF!</definedName>
    <definedName name="_R1327_7">'Раздел 1'!#REF!</definedName>
    <definedName name="_R1327_8">'Раздел 1'!#REF!</definedName>
    <definedName name="_R1327_9">'Раздел 1'!#REF!</definedName>
    <definedName name="_R1328_1">'Раздел 1'!#REF!</definedName>
    <definedName name="_R1328_10">'Раздел 1'!#REF!</definedName>
    <definedName name="_R1328_11">'Раздел 1'!#REF!</definedName>
    <definedName name="_R1328_12">'Раздел 1'!#REF!</definedName>
    <definedName name="_R1328_13">'Раздел 1'!#REF!</definedName>
    <definedName name="_R1328_14">'Раздел 1'!#REF!</definedName>
    <definedName name="_R1328_15">'Раздел 1'!#REF!</definedName>
    <definedName name="_R1328_16">'Раздел 1'!#REF!</definedName>
    <definedName name="_R1328_17">'Раздел 1'!#REF!</definedName>
    <definedName name="_R1328_18">'Раздел 1'!#REF!</definedName>
    <definedName name="_R1328_19">'Раздел 1'!#REF!</definedName>
    <definedName name="_R1328_2">'Раздел 1'!#REF!</definedName>
    <definedName name="_R1328_20">'Раздел 1'!#REF!</definedName>
    <definedName name="_R1328_21">'Раздел 1'!#REF!</definedName>
    <definedName name="_R1328_22">'Раздел 1'!#REF!</definedName>
    <definedName name="_R1328_23">'Раздел 1'!#REF!</definedName>
    <definedName name="_R1328_24">'Раздел 1'!#REF!</definedName>
    <definedName name="_R1328_3">'Раздел 1'!#REF!</definedName>
    <definedName name="_R1328_4">'Раздел 1'!#REF!</definedName>
    <definedName name="_R1328_5">'Раздел 1'!#REF!</definedName>
    <definedName name="_R1328_6">'Раздел 1'!#REF!</definedName>
    <definedName name="_R1328_7">'Раздел 1'!#REF!</definedName>
    <definedName name="_R1328_8">'Раздел 1'!#REF!</definedName>
    <definedName name="_R1328_9">'Раздел 1'!#REF!</definedName>
    <definedName name="_R1329_1">'Раздел 1'!#REF!</definedName>
    <definedName name="_R1329_10">'Раздел 1'!#REF!</definedName>
    <definedName name="_R1329_11">'Раздел 1'!#REF!</definedName>
    <definedName name="_R1329_12">'Раздел 1'!#REF!</definedName>
    <definedName name="_R1329_13">'Раздел 1'!#REF!</definedName>
    <definedName name="_R1329_14">'Раздел 1'!#REF!</definedName>
    <definedName name="_R1329_15">'Раздел 1'!#REF!</definedName>
    <definedName name="_R1329_16">'Раздел 1'!#REF!</definedName>
    <definedName name="_R1329_17">'Раздел 1'!#REF!</definedName>
    <definedName name="_R1329_18">'Раздел 1'!#REF!</definedName>
    <definedName name="_R1329_19">'Раздел 1'!#REF!</definedName>
    <definedName name="_R1329_2">'Раздел 1'!#REF!</definedName>
    <definedName name="_R1329_20">'Раздел 1'!#REF!</definedName>
    <definedName name="_R1329_21">'Раздел 1'!#REF!</definedName>
    <definedName name="_R1329_22">'Раздел 1'!#REF!</definedName>
    <definedName name="_R1329_23">'Раздел 1'!#REF!</definedName>
    <definedName name="_R1329_24">'Раздел 1'!#REF!</definedName>
    <definedName name="_R1329_3">'Раздел 1'!#REF!</definedName>
    <definedName name="_R1329_4">'Раздел 1'!#REF!</definedName>
    <definedName name="_R1329_5">'Раздел 1'!#REF!</definedName>
    <definedName name="_R1329_6">'Раздел 1'!#REF!</definedName>
    <definedName name="_R1329_7">'Раздел 1'!#REF!</definedName>
    <definedName name="_R1329_8">'Раздел 1'!#REF!</definedName>
    <definedName name="_R1329_9">'Раздел 1'!#REF!</definedName>
    <definedName name="_R1330_1">'Раздел 1'!#REF!</definedName>
    <definedName name="_R1330_10">'Раздел 1'!#REF!</definedName>
    <definedName name="_R1330_11">'Раздел 1'!#REF!</definedName>
    <definedName name="_R1330_12">'Раздел 1'!#REF!</definedName>
    <definedName name="_R1330_13">'Раздел 1'!#REF!</definedName>
    <definedName name="_R1330_14">'Раздел 1'!#REF!</definedName>
    <definedName name="_R1330_15">'Раздел 1'!#REF!</definedName>
    <definedName name="_R1330_16">'Раздел 1'!#REF!</definedName>
    <definedName name="_R1330_17">'Раздел 1'!#REF!</definedName>
    <definedName name="_R1330_18">'Раздел 1'!#REF!</definedName>
    <definedName name="_R1330_19">'Раздел 1'!#REF!</definedName>
    <definedName name="_R1330_2">'Раздел 1'!#REF!</definedName>
    <definedName name="_R1330_20">'Раздел 1'!#REF!</definedName>
    <definedName name="_R1330_21">'Раздел 1'!#REF!</definedName>
    <definedName name="_R1330_22">'Раздел 1'!#REF!</definedName>
    <definedName name="_R1330_23">'Раздел 1'!#REF!</definedName>
    <definedName name="_R1330_24">'Раздел 1'!#REF!</definedName>
    <definedName name="_R1330_3">'Раздел 1'!#REF!</definedName>
    <definedName name="_R1330_4">'Раздел 1'!#REF!</definedName>
    <definedName name="_R1330_5">'Раздел 1'!#REF!</definedName>
    <definedName name="_R1330_6">'Раздел 1'!#REF!</definedName>
    <definedName name="_R1330_7">'Раздел 1'!#REF!</definedName>
    <definedName name="_R1330_8">'Раздел 1'!#REF!</definedName>
    <definedName name="_R1330_9">'Раздел 1'!#REF!</definedName>
    <definedName name="_R1331_1">'Раздел 1'!#REF!</definedName>
    <definedName name="_R1331_10">'Раздел 1'!#REF!</definedName>
    <definedName name="_R1331_11">'Раздел 1'!#REF!</definedName>
    <definedName name="_R1331_12">'Раздел 1'!#REF!</definedName>
    <definedName name="_R1331_13">'Раздел 1'!#REF!</definedName>
    <definedName name="_R1331_14">'Раздел 1'!#REF!</definedName>
    <definedName name="_R1331_15">'Раздел 1'!#REF!</definedName>
    <definedName name="_R1331_16">'Раздел 1'!#REF!</definedName>
    <definedName name="_R1331_17">'Раздел 1'!#REF!</definedName>
    <definedName name="_R1331_18">'Раздел 1'!#REF!</definedName>
    <definedName name="_R1331_19">'Раздел 1'!#REF!</definedName>
    <definedName name="_R1331_2">'Раздел 1'!#REF!</definedName>
    <definedName name="_R1331_20">'Раздел 1'!#REF!</definedName>
    <definedName name="_R1331_21">'Раздел 1'!#REF!</definedName>
    <definedName name="_R1331_22">'Раздел 1'!#REF!</definedName>
    <definedName name="_R1331_23">'Раздел 1'!#REF!</definedName>
    <definedName name="_R1331_24">'Раздел 1'!#REF!</definedName>
    <definedName name="_R1331_3">'Раздел 1'!#REF!</definedName>
    <definedName name="_R1331_4">'Раздел 1'!#REF!</definedName>
    <definedName name="_R1331_5">'Раздел 1'!#REF!</definedName>
    <definedName name="_R1331_6">'Раздел 1'!#REF!</definedName>
    <definedName name="_R1331_7">'Раздел 1'!#REF!</definedName>
    <definedName name="_R1331_8">'Раздел 1'!#REF!</definedName>
    <definedName name="_R1331_9">'Раздел 1'!#REF!</definedName>
    <definedName name="_R1332_1">'Раздел 1'!#REF!</definedName>
    <definedName name="_R1332_10">'Раздел 1'!#REF!</definedName>
    <definedName name="_R1332_11">'Раздел 1'!#REF!</definedName>
    <definedName name="_R1332_12">'Раздел 1'!#REF!</definedName>
    <definedName name="_R1332_13">'Раздел 1'!#REF!</definedName>
    <definedName name="_R1332_14">'Раздел 1'!#REF!</definedName>
    <definedName name="_R1332_15">'Раздел 1'!#REF!</definedName>
    <definedName name="_R1332_16">'Раздел 1'!#REF!</definedName>
    <definedName name="_R1332_17">'Раздел 1'!#REF!</definedName>
    <definedName name="_R1332_18">'Раздел 1'!#REF!</definedName>
    <definedName name="_R1332_19">'Раздел 1'!#REF!</definedName>
    <definedName name="_R1332_2">'Раздел 1'!#REF!</definedName>
    <definedName name="_R1332_20">'Раздел 1'!#REF!</definedName>
    <definedName name="_R1332_21">'Раздел 1'!#REF!</definedName>
    <definedName name="_R1332_22">'Раздел 1'!#REF!</definedName>
    <definedName name="_R1332_23">'Раздел 1'!#REF!</definedName>
    <definedName name="_R1332_24">'Раздел 1'!#REF!</definedName>
    <definedName name="_R1332_3">'Раздел 1'!#REF!</definedName>
    <definedName name="_R1332_4">'Раздел 1'!#REF!</definedName>
    <definedName name="_R1332_5">'Раздел 1'!#REF!</definedName>
    <definedName name="_R1332_6">'Раздел 1'!#REF!</definedName>
    <definedName name="_R1332_7">'Раздел 1'!#REF!</definedName>
    <definedName name="_R1332_8">'Раздел 1'!#REF!</definedName>
    <definedName name="_R1332_9">'Раздел 1'!#REF!</definedName>
    <definedName name="_R1333_1">'Раздел 1'!#REF!</definedName>
    <definedName name="_R1333_10">'Раздел 1'!#REF!</definedName>
    <definedName name="_R1333_11">'Раздел 1'!#REF!</definedName>
    <definedName name="_R1333_12">'Раздел 1'!#REF!</definedName>
    <definedName name="_R1333_13">'Раздел 1'!#REF!</definedName>
    <definedName name="_R1333_14">'Раздел 1'!#REF!</definedName>
    <definedName name="_R1333_15">'Раздел 1'!#REF!</definedName>
    <definedName name="_R1333_16">'Раздел 1'!#REF!</definedName>
    <definedName name="_R1333_17">'Раздел 1'!#REF!</definedName>
    <definedName name="_R1333_18">'Раздел 1'!#REF!</definedName>
    <definedName name="_R1333_19">'Раздел 1'!#REF!</definedName>
    <definedName name="_R1333_2">'Раздел 1'!#REF!</definedName>
    <definedName name="_R1333_20">'Раздел 1'!#REF!</definedName>
    <definedName name="_R1333_21">'Раздел 1'!#REF!</definedName>
    <definedName name="_R1333_22">'Раздел 1'!#REF!</definedName>
    <definedName name="_R1333_23">'Раздел 1'!#REF!</definedName>
    <definedName name="_R1333_24">'Раздел 1'!#REF!</definedName>
    <definedName name="_R1333_3">'Раздел 1'!#REF!</definedName>
    <definedName name="_R1333_4">'Раздел 1'!#REF!</definedName>
    <definedName name="_R1333_5">'Раздел 1'!#REF!</definedName>
    <definedName name="_R1333_6">'Раздел 1'!#REF!</definedName>
    <definedName name="_R1333_7">'Раздел 1'!#REF!</definedName>
    <definedName name="_R1333_8">'Раздел 1'!#REF!</definedName>
    <definedName name="_R1333_9">'Раздел 1'!#REF!</definedName>
    <definedName name="_R1335_1">'Раздел 1'!#REF!</definedName>
    <definedName name="_R1335_10">'Раздел 1'!#REF!</definedName>
    <definedName name="_R1335_11">'Раздел 1'!#REF!</definedName>
    <definedName name="_R1335_12">'Раздел 1'!#REF!</definedName>
    <definedName name="_R1335_13">'Раздел 1'!#REF!</definedName>
    <definedName name="_R1335_14">'Раздел 1'!#REF!</definedName>
    <definedName name="_R1335_15">'Раздел 1'!#REF!</definedName>
    <definedName name="_R1335_16">'Раздел 1'!#REF!</definedName>
    <definedName name="_R1335_17">'Раздел 1'!#REF!</definedName>
    <definedName name="_R1335_18">'Раздел 1'!#REF!</definedName>
    <definedName name="_R1335_19">'Раздел 1'!#REF!</definedName>
    <definedName name="_R1335_2">'Раздел 1'!#REF!</definedName>
    <definedName name="_R1335_20">'Раздел 1'!#REF!</definedName>
    <definedName name="_R1335_21">'Раздел 1'!#REF!</definedName>
    <definedName name="_R1335_22">'Раздел 1'!#REF!</definedName>
    <definedName name="_R1335_23">'Раздел 1'!#REF!</definedName>
    <definedName name="_R1335_24">'Раздел 1'!#REF!</definedName>
    <definedName name="_R1335_3">'Раздел 1'!#REF!</definedName>
    <definedName name="_R1335_4">'Раздел 1'!#REF!</definedName>
    <definedName name="_R1335_5">'Раздел 1'!#REF!</definedName>
    <definedName name="_R1335_6">'Раздел 1'!#REF!</definedName>
    <definedName name="_R1335_7">'Раздел 1'!#REF!</definedName>
    <definedName name="_R1335_8">'Раздел 1'!#REF!</definedName>
    <definedName name="_R1335_9">'Раздел 1'!#REF!</definedName>
    <definedName name="_R1336_1">'Раздел 1'!#REF!</definedName>
    <definedName name="_R1336_10">'Раздел 1'!#REF!</definedName>
    <definedName name="_R1336_11">'Раздел 1'!#REF!</definedName>
    <definedName name="_R1336_12">'Раздел 1'!#REF!</definedName>
    <definedName name="_R1336_13">'Раздел 1'!#REF!</definedName>
    <definedName name="_R1336_14">'Раздел 1'!#REF!</definedName>
    <definedName name="_R1336_15">'Раздел 1'!#REF!</definedName>
    <definedName name="_R1336_16">'Раздел 1'!#REF!</definedName>
    <definedName name="_R1336_17">'Раздел 1'!#REF!</definedName>
    <definedName name="_R1336_18">'Раздел 1'!#REF!</definedName>
    <definedName name="_R1336_19">'Раздел 1'!#REF!</definedName>
    <definedName name="_R1336_2">'Раздел 1'!#REF!</definedName>
    <definedName name="_R1336_20">'Раздел 1'!#REF!</definedName>
    <definedName name="_R1336_21">'Раздел 1'!#REF!</definedName>
    <definedName name="_R1336_22">'Раздел 1'!#REF!</definedName>
    <definedName name="_R1336_23">'Раздел 1'!#REF!</definedName>
    <definedName name="_R1336_24">'Раздел 1'!#REF!</definedName>
    <definedName name="_R1336_3">'Раздел 1'!#REF!</definedName>
    <definedName name="_R1336_4">'Раздел 1'!#REF!</definedName>
    <definedName name="_R1336_5">'Раздел 1'!#REF!</definedName>
    <definedName name="_R1336_6">'Раздел 1'!#REF!</definedName>
    <definedName name="_R1336_7">'Раздел 1'!#REF!</definedName>
    <definedName name="_R1336_8">'Раздел 1'!#REF!</definedName>
    <definedName name="_R1336_9">'Раздел 1'!#REF!</definedName>
    <definedName name="_R1337_1">'Раздел 1'!#REF!</definedName>
    <definedName name="_R1337_10">'Раздел 1'!#REF!</definedName>
    <definedName name="_R1337_11">'Раздел 1'!#REF!</definedName>
    <definedName name="_R1337_12">'Раздел 1'!#REF!</definedName>
    <definedName name="_R1337_13">'Раздел 1'!#REF!</definedName>
    <definedName name="_R1337_14">'Раздел 1'!#REF!</definedName>
    <definedName name="_R1337_15">'Раздел 1'!#REF!</definedName>
    <definedName name="_R1337_16">'Раздел 1'!#REF!</definedName>
    <definedName name="_R1337_17">'Раздел 1'!#REF!</definedName>
    <definedName name="_R1337_18">'Раздел 1'!#REF!</definedName>
    <definedName name="_R1337_19">'Раздел 1'!#REF!</definedName>
    <definedName name="_R1337_2">'Раздел 1'!#REF!</definedName>
    <definedName name="_R1337_20">'Раздел 1'!#REF!</definedName>
    <definedName name="_R1337_21">'Раздел 1'!#REF!</definedName>
    <definedName name="_R1337_22">'Раздел 1'!#REF!</definedName>
    <definedName name="_R1337_23">'Раздел 1'!#REF!</definedName>
    <definedName name="_R1337_24">'Раздел 1'!#REF!</definedName>
    <definedName name="_R1337_3">'Раздел 1'!#REF!</definedName>
    <definedName name="_R1337_4">'Раздел 1'!#REF!</definedName>
    <definedName name="_R1337_5">'Раздел 1'!#REF!</definedName>
    <definedName name="_R1337_6">'Раздел 1'!#REF!</definedName>
    <definedName name="_R1337_7">'Раздел 1'!#REF!</definedName>
    <definedName name="_R1337_8">'Раздел 1'!#REF!</definedName>
    <definedName name="_R1337_9">'Раздел 1'!#REF!</definedName>
    <definedName name="_R1340_1">'Раздел 1'!#REF!</definedName>
    <definedName name="_R1340_10">'Раздел 1'!#REF!</definedName>
    <definedName name="_R1340_11">'Раздел 1'!#REF!</definedName>
    <definedName name="_R1340_12">'Раздел 1'!#REF!</definedName>
    <definedName name="_R1340_13">'Раздел 1'!#REF!</definedName>
    <definedName name="_R1340_14">'Раздел 1'!#REF!</definedName>
    <definedName name="_R1340_15">'Раздел 1'!#REF!</definedName>
    <definedName name="_R1340_16">'Раздел 1'!#REF!</definedName>
    <definedName name="_R1340_17">'Раздел 1'!#REF!</definedName>
    <definedName name="_R1340_18">'Раздел 1'!#REF!</definedName>
    <definedName name="_R1340_19">'Раздел 1'!#REF!</definedName>
    <definedName name="_R1340_2">'Раздел 1'!#REF!</definedName>
    <definedName name="_R1340_20">'Раздел 1'!#REF!</definedName>
    <definedName name="_R1340_21">'Раздел 1'!#REF!</definedName>
    <definedName name="_R1340_22">'Раздел 1'!#REF!</definedName>
    <definedName name="_R1340_23">'Раздел 1'!#REF!</definedName>
    <definedName name="_R1340_24">'Раздел 1'!#REF!</definedName>
    <definedName name="_R1340_3">'Раздел 1'!#REF!</definedName>
    <definedName name="_R1340_4">'Раздел 1'!#REF!</definedName>
    <definedName name="_R1340_5">'Раздел 1'!#REF!</definedName>
    <definedName name="_R1340_6">'Раздел 1'!#REF!</definedName>
    <definedName name="_R1340_7">'Раздел 1'!#REF!</definedName>
    <definedName name="_R1340_8">'Раздел 1'!#REF!</definedName>
    <definedName name="_R1340_9">'Раздел 1'!#REF!</definedName>
    <definedName name="_R1345_1">'Раздел 1'!#REF!</definedName>
    <definedName name="_R1345_10">'Раздел 1'!#REF!</definedName>
    <definedName name="_R1345_11">'Раздел 1'!#REF!</definedName>
    <definedName name="_R1345_12">'Раздел 1'!#REF!</definedName>
    <definedName name="_R1345_13">'Раздел 1'!#REF!</definedName>
    <definedName name="_R1345_14">'Раздел 1'!#REF!</definedName>
    <definedName name="_R1345_15">'Раздел 1'!#REF!</definedName>
    <definedName name="_R1345_16">'Раздел 1'!#REF!</definedName>
    <definedName name="_R1345_17">'Раздел 1'!#REF!</definedName>
    <definedName name="_R1345_18">'Раздел 1'!#REF!</definedName>
    <definedName name="_R1345_19">'Раздел 1'!#REF!</definedName>
    <definedName name="_R1345_2">'Раздел 1'!#REF!</definedName>
    <definedName name="_R1345_20">'Раздел 1'!#REF!</definedName>
    <definedName name="_R1345_21">'Раздел 1'!#REF!</definedName>
    <definedName name="_R1345_22">'Раздел 1'!#REF!</definedName>
    <definedName name="_R1345_23">'Раздел 1'!#REF!</definedName>
    <definedName name="_R1345_24">'Раздел 1'!#REF!</definedName>
    <definedName name="_R1345_3">'Раздел 1'!#REF!</definedName>
    <definedName name="_R1345_4">'Раздел 1'!#REF!</definedName>
    <definedName name="_R1345_5">'Раздел 1'!#REF!</definedName>
    <definedName name="_R1345_6">'Раздел 1'!#REF!</definedName>
    <definedName name="_R1345_7">'Раздел 1'!#REF!</definedName>
    <definedName name="_R1345_8">'Раздел 1'!#REF!</definedName>
    <definedName name="_R1345_9">'Раздел 1'!#REF!</definedName>
    <definedName name="_R1350_1">'Раздел 1'!#REF!</definedName>
    <definedName name="_R1350_10">'Раздел 1'!#REF!</definedName>
    <definedName name="_R1350_11">'Раздел 1'!#REF!</definedName>
    <definedName name="_R1350_12">'Раздел 1'!#REF!</definedName>
    <definedName name="_R1350_13">'Раздел 1'!#REF!</definedName>
    <definedName name="_R1350_14">'Раздел 1'!#REF!</definedName>
    <definedName name="_R1350_15">'Раздел 1'!#REF!</definedName>
    <definedName name="_R1350_16">'Раздел 1'!#REF!</definedName>
    <definedName name="_R1350_17">'Раздел 1'!#REF!</definedName>
    <definedName name="_R1350_18">'Раздел 1'!#REF!</definedName>
    <definedName name="_R1350_19">'Раздел 1'!#REF!</definedName>
    <definedName name="_R1350_2">'Раздел 1'!#REF!</definedName>
    <definedName name="_R1350_20">'Раздел 1'!#REF!</definedName>
    <definedName name="_R1350_21">'Раздел 1'!#REF!</definedName>
    <definedName name="_R1350_22">'Раздел 1'!#REF!</definedName>
    <definedName name="_R1350_23">'Раздел 1'!#REF!</definedName>
    <definedName name="_R1350_24">'Раздел 1'!#REF!</definedName>
    <definedName name="_R1350_3">'Раздел 1'!#REF!</definedName>
    <definedName name="_R1350_4">'Раздел 1'!#REF!</definedName>
    <definedName name="_R1350_5">'Раздел 1'!#REF!</definedName>
    <definedName name="_R1350_6">'Раздел 1'!#REF!</definedName>
    <definedName name="_R1350_7">'Раздел 1'!#REF!</definedName>
    <definedName name="_R1350_8">'Раздел 1'!#REF!</definedName>
    <definedName name="_R1350_9">'Раздел 1'!#REF!</definedName>
    <definedName name="_R1351_1">'Раздел 1'!#REF!</definedName>
    <definedName name="_R1351_10">'Раздел 1'!#REF!</definedName>
    <definedName name="_R1351_11">'Раздел 1'!#REF!</definedName>
    <definedName name="_R1351_12">'Раздел 1'!#REF!</definedName>
    <definedName name="_R1351_13">'Раздел 1'!#REF!</definedName>
    <definedName name="_R1351_14">'Раздел 1'!#REF!</definedName>
    <definedName name="_R1351_15">'Раздел 1'!#REF!</definedName>
    <definedName name="_R1351_16">'Раздел 1'!#REF!</definedName>
    <definedName name="_R1351_17">'Раздел 1'!#REF!</definedName>
    <definedName name="_R1351_18">'Раздел 1'!#REF!</definedName>
    <definedName name="_R1351_19">'Раздел 1'!#REF!</definedName>
    <definedName name="_R1351_2">'Раздел 1'!#REF!</definedName>
    <definedName name="_R1351_20">'Раздел 1'!#REF!</definedName>
    <definedName name="_R1351_21">'Раздел 1'!#REF!</definedName>
    <definedName name="_R1351_22">'Раздел 1'!#REF!</definedName>
    <definedName name="_R1351_23">'Раздел 1'!#REF!</definedName>
    <definedName name="_R1351_24">'Раздел 1'!#REF!</definedName>
    <definedName name="_R1351_3">'Раздел 1'!#REF!</definedName>
    <definedName name="_R1351_4">'Раздел 1'!#REF!</definedName>
    <definedName name="_R1351_5">'Раздел 1'!#REF!</definedName>
    <definedName name="_R1351_6">'Раздел 1'!#REF!</definedName>
    <definedName name="_R1351_7">'Раздел 1'!#REF!</definedName>
    <definedName name="_R1351_8">'Раздел 1'!#REF!</definedName>
    <definedName name="_R1351_9">'Раздел 1'!#REF!</definedName>
    <definedName name="_R1355_1">'Раздел 1'!#REF!</definedName>
    <definedName name="_R1355_10">'Раздел 1'!#REF!</definedName>
    <definedName name="_R1355_11">'Раздел 1'!#REF!</definedName>
    <definedName name="_R1355_12">'Раздел 1'!#REF!</definedName>
    <definedName name="_R1355_13">'Раздел 1'!#REF!</definedName>
    <definedName name="_R1355_14">'Раздел 1'!#REF!</definedName>
    <definedName name="_R1355_15">'Раздел 1'!#REF!</definedName>
    <definedName name="_R1355_16">'Раздел 1'!#REF!</definedName>
    <definedName name="_R1355_17">'Раздел 1'!#REF!</definedName>
    <definedName name="_R1355_18">'Раздел 1'!#REF!</definedName>
    <definedName name="_R1355_19">'Раздел 1'!#REF!</definedName>
    <definedName name="_R1355_2">'Раздел 1'!#REF!</definedName>
    <definedName name="_R1355_20">'Раздел 1'!#REF!</definedName>
    <definedName name="_R1355_21">'Раздел 1'!#REF!</definedName>
    <definedName name="_R1355_22">'Раздел 1'!#REF!</definedName>
    <definedName name="_R1355_23">'Раздел 1'!#REF!</definedName>
    <definedName name="_R1355_24">'Раздел 1'!#REF!</definedName>
    <definedName name="_R1355_3">'Раздел 1'!#REF!</definedName>
    <definedName name="_R1355_4">'Раздел 1'!#REF!</definedName>
    <definedName name="_R1355_5">'Раздел 1'!#REF!</definedName>
    <definedName name="_R1355_6">'Раздел 1'!#REF!</definedName>
    <definedName name="_R1355_7">'Раздел 1'!#REF!</definedName>
    <definedName name="_R1355_8">'Раздел 1'!#REF!</definedName>
    <definedName name="_R1355_9">'Раздел 1'!#REF!</definedName>
    <definedName name="_R1359_1">'Раздел 1'!#REF!</definedName>
    <definedName name="_R1359_10">'Раздел 1'!#REF!</definedName>
    <definedName name="_R1359_11">'Раздел 1'!#REF!</definedName>
    <definedName name="_R1359_12">'Раздел 1'!#REF!</definedName>
    <definedName name="_R1359_13">'Раздел 1'!#REF!</definedName>
    <definedName name="_R1359_14">'Раздел 1'!#REF!</definedName>
    <definedName name="_R1359_15">'Раздел 1'!#REF!</definedName>
    <definedName name="_R1359_16">'Раздел 1'!#REF!</definedName>
    <definedName name="_R1359_17">'Раздел 1'!#REF!</definedName>
    <definedName name="_R1359_18">'Раздел 1'!#REF!</definedName>
    <definedName name="_R1359_19">'Раздел 1'!#REF!</definedName>
    <definedName name="_R1359_2">'Раздел 1'!#REF!</definedName>
    <definedName name="_R1359_20">'Раздел 1'!#REF!</definedName>
    <definedName name="_R1359_21">'Раздел 1'!#REF!</definedName>
    <definedName name="_R1359_22">'Раздел 1'!#REF!</definedName>
    <definedName name="_R1359_23">'Раздел 1'!#REF!</definedName>
    <definedName name="_R1359_24">'Раздел 1'!#REF!</definedName>
    <definedName name="_R1359_3">'Раздел 1'!#REF!</definedName>
    <definedName name="_R1359_4">'Раздел 1'!#REF!</definedName>
    <definedName name="_R1359_5">'Раздел 1'!#REF!</definedName>
    <definedName name="_R1359_6">'Раздел 1'!#REF!</definedName>
    <definedName name="_R1359_7">'Раздел 1'!#REF!</definedName>
    <definedName name="_R1359_8">'Раздел 1'!#REF!</definedName>
    <definedName name="_R1359_9">'Раздел 1'!#REF!</definedName>
    <definedName name="_R1360_1">'Раздел 1'!#REF!</definedName>
    <definedName name="_R1360_10">'Раздел 1'!#REF!</definedName>
    <definedName name="_R1360_11">'Раздел 1'!#REF!</definedName>
    <definedName name="_R1360_12">'Раздел 1'!#REF!</definedName>
    <definedName name="_R1360_13">'Раздел 1'!#REF!</definedName>
    <definedName name="_R1360_14">'Раздел 1'!#REF!</definedName>
    <definedName name="_R1360_15">'Раздел 1'!#REF!</definedName>
    <definedName name="_R1360_16">'Раздел 1'!#REF!</definedName>
    <definedName name="_R1360_17">'Раздел 1'!#REF!</definedName>
    <definedName name="_R1360_18">'Раздел 1'!#REF!</definedName>
    <definedName name="_R1360_19">'Раздел 1'!#REF!</definedName>
    <definedName name="_R1360_2">'Раздел 1'!#REF!</definedName>
    <definedName name="_R1360_20">'Раздел 1'!#REF!</definedName>
    <definedName name="_R1360_21">'Раздел 1'!#REF!</definedName>
    <definedName name="_R1360_22">'Раздел 1'!#REF!</definedName>
    <definedName name="_R1360_23">'Раздел 1'!#REF!</definedName>
    <definedName name="_R1360_24">'Раздел 1'!#REF!</definedName>
    <definedName name="_R1360_3">'Раздел 1'!#REF!</definedName>
    <definedName name="_R1360_4">'Раздел 1'!#REF!</definedName>
    <definedName name="_R1360_5">'Раздел 1'!#REF!</definedName>
    <definedName name="_R1360_6">'Раздел 1'!#REF!</definedName>
    <definedName name="_R1360_7">'Раздел 1'!#REF!</definedName>
    <definedName name="_R1360_8">'Раздел 1'!#REF!</definedName>
    <definedName name="_R1360_9">'Раздел 1'!#REF!</definedName>
    <definedName name="_R1361_1">'Раздел 1'!#REF!</definedName>
    <definedName name="_R1361_10">'Раздел 1'!#REF!</definedName>
    <definedName name="_R1361_11">'Раздел 1'!#REF!</definedName>
    <definedName name="_R1361_12">'Раздел 1'!#REF!</definedName>
    <definedName name="_R1361_13">'Раздел 1'!#REF!</definedName>
    <definedName name="_R1361_14">'Раздел 1'!#REF!</definedName>
    <definedName name="_R1361_15">'Раздел 1'!#REF!</definedName>
    <definedName name="_R1361_16">'Раздел 1'!#REF!</definedName>
    <definedName name="_R1361_17">'Раздел 1'!#REF!</definedName>
    <definedName name="_R1361_18">'Раздел 1'!#REF!</definedName>
    <definedName name="_R1361_19">'Раздел 1'!#REF!</definedName>
    <definedName name="_R1361_2">'Раздел 1'!#REF!</definedName>
    <definedName name="_R1361_20">'Раздел 1'!#REF!</definedName>
    <definedName name="_R1361_21">'Раздел 1'!#REF!</definedName>
    <definedName name="_R1361_22">'Раздел 1'!#REF!</definedName>
    <definedName name="_R1361_23">'Раздел 1'!#REF!</definedName>
    <definedName name="_R1361_24">'Раздел 1'!#REF!</definedName>
    <definedName name="_R1361_3">'Раздел 1'!#REF!</definedName>
    <definedName name="_R1361_4">'Раздел 1'!#REF!</definedName>
    <definedName name="_R1361_5">'Раздел 1'!#REF!</definedName>
    <definedName name="_R1361_6">'Раздел 1'!#REF!</definedName>
    <definedName name="_R1361_7">'Раздел 1'!#REF!</definedName>
    <definedName name="_R1361_8">'Раздел 1'!#REF!</definedName>
    <definedName name="_R1361_9">'Раздел 1'!#REF!</definedName>
    <definedName name="_R1362_1">'Раздел 1'!#REF!</definedName>
    <definedName name="_R1362_10">'Раздел 1'!#REF!</definedName>
    <definedName name="_R1362_11">'Раздел 1'!#REF!</definedName>
    <definedName name="_R1362_12">'Раздел 1'!#REF!</definedName>
    <definedName name="_R1362_13">'Раздел 1'!#REF!</definedName>
    <definedName name="_R1362_14">'Раздел 1'!#REF!</definedName>
    <definedName name="_R1362_15">'Раздел 1'!#REF!</definedName>
    <definedName name="_R1362_16">'Раздел 1'!#REF!</definedName>
    <definedName name="_R1362_17">'Раздел 1'!#REF!</definedName>
    <definedName name="_R1362_18">'Раздел 1'!#REF!</definedName>
    <definedName name="_R1362_19">'Раздел 1'!#REF!</definedName>
    <definedName name="_R1362_2">'Раздел 1'!#REF!</definedName>
    <definedName name="_R1362_20">'Раздел 1'!#REF!</definedName>
    <definedName name="_R1362_21">'Раздел 1'!#REF!</definedName>
    <definedName name="_R1362_22">'Раздел 1'!#REF!</definedName>
    <definedName name="_R1362_23">'Раздел 1'!#REF!</definedName>
    <definedName name="_R1362_24">'Раздел 1'!#REF!</definedName>
    <definedName name="_R1362_3">'Раздел 1'!#REF!</definedName>
    <definedName name="_R1362_4">'Раздел 1'!#REF!</definedName>
    <definedName name="_R1362_5">'Раздел 1'!#REF!</definedName>
    <definedName name="_R1362_6">'Раздел 1'!#REF!</definedName>
    <definedName name="_R1362_7">'Раздел 1'!#REF!</definedName>
    <definedName name="_R1362_8">'Раздел 1'!#REF!</definedName>
    <definedName name="_R1362_9">'Раздел 1'!#REF!</definedName>
    <definedName name="_R1363_1">'Раздел 1'!#REF!</definedName>
    <definedName name="_R1363_10">'Раздел 1'!#REF!</definedName>
    <definedName name="_R1363_11">'Раздел 1'!#REF!</definedName>
    <definedName name="_R1363_12">'Раздел 1'!#REF!</definedName>
    <definedName name="_R1363_13">'Раздел 1'!#REF!</definedName>
    <definedName name="_R1363_14">'Раздел 1'!#REF!</definedName>
    <definedName name="_R1363_15">'Раздел 1'!#REF!</definedName>
    <definedName name="_R1363_16">'Раздел 1'!#REF!</definedName>
    <definedName name="_R1363_17">'Раздел 1'!#REF!</definedName>
    <definedName name="_R1363_18">'Раздел 1'!#REF!</definedName>
    <definedName name="_R1363_19">'Раздел 1'!#REF!</definedName>
    <definedName name="_R1363_2">'Раздел 1'!#REF!</definedName>
    <definedName name="_R1363_20">'Раздел 1'!#REF!</definedName>
    <definedName name="_R1363_21">'Раздел 1'!#REF!</definedName>
    <definedName name="_R1363_22">'Раздел 1'!#REF!</definedName>
    <definedName name="_R1363_23">'Раздел 1'!#REF!</definedName>
    <definedName name="_R1363_24">'Раздел 1'!#REF!</definedName>
    <definedName name="_R1363_3">'Раздел 1'!#REF!</definedName>
    <definedName name="_R1363_4">'Раздел 1'!#REF!</definedName>
    <definedName name="_R1363_5">'Раздел 1'!#REF!</definedName>
    <definedName name="_R1363_6">'Раздел 1'!#REF!</definedName>
    <definedName name="_R1363_7">'Раздел 1'!#REF!</definedName>
    <definedName name="_R1363_8">'Раздел 1'!#REF!</definedName>
    <definedName name="_R1363_9">'Раздел 1'!#REF!</definedName>
    <definedName name="_R1364_1">'Раздел 1'!#REF!</definedName>
    <definedName name="_R1364_10">'Раздел 1'!#REF!</definedName>
    <definedName name="_R1364_11">'Раздел 1'!#REF!</definedName>
    <definedName name="_R1364_12">'Раздел 1'!#REF!</definedName>
    <definedName name="_R1364_13">'Раздел 1'!#REF!</definedName>
    <definedName name="_R1364_14">'Раздел 1'!#REF!</definedName>
    <definedName name="_R1364_15">'Раздел 1'!#REF!</definedName>
    <definedName name="_R1364_16">'Раздел 1'!#REF!</definedName>
    <definedName name="_R1364_17">'Раздел 1'!#REF!</definedName>
    <definedName name="_R1364_18">'Раздел 1'!#REF!</definedName>
    <definedName name="_R1364_19">'Раздел 1'!#REF!</definedName>
    <definedName name="_R1364_2">'Раздел 1'!#REF!</definedName>
    <definedName name="_R1364_20">'Раздел 1'!#REF!</definedName>
    <definedName name="_R1364_21">'Раздел 1'!#REF!</definedName>
    <definedName name="_R1364_22">'Раздел 1'!#REF!</definedName>
    <definedName name="_R1364_23">'Раздел 1'!#REF!</definedName>
    <definedName name="_R1364_24">'Раздел 1'!#REF!</definedName>
    <definedName name="_R1364_3">'Раздел 1'!#REF!</definedName>
    <definedName name="_R1364_4">'Раздел 1'!#REF!</definedName>
    <definedName name="_R1364_5">'Раздел 1'!#REF!</definedName>
    <definedName name="_R1364_6">'Раздел 1'!#REF!</definedName>
    <definedName name="_R1364_7">'Раздел 1'!#REF!</definedName>
    <definedName name="_R1364_8">'Раздел 1'!#REF!</definedName>
    <definedName name="_R1364_9">'Раздел 1'!#REF!</definedName>
    <definedName name="_R1365_1">'Раздел 1'!#REF!</definedName>
    <definedName name="_R1365_10">'Раздел 1'!#REF!</definedName>
    <definedName name="_R1365_11">'Раздел 1'!#REF!</definedName>
    <definedName name="_R1365_12">'Раздел 1'!#REF!</definedName>
    <definedName name="_R1365_13">'Раздел 1'!#REF!</definedName>
    <definedName name="_R1365_14">'Раздел 1'!#REF!</definedName>
    <definedName name="_R1365_15">'Раздел 1'!#REF!</definedName>
    <definedName name="_R1365_16">'Раздел 1'!#REF!</definedName>
    <definedName name="_R1365_17">'Раздел 1'!#REF!</definedName>
    <definedName name="_R1365_18">'Раздел 1'!#REF!</definedName>
    <definedName name="_R1365_19">'Раздел 1'!#REF!</definedName>
    <definedName name="_R1365_2">'Раздел 1'!#REF!</definedName>
    <definedName name="_R1365_20">'Раздел 1'!#REF!</definedName>
    <definedName name="_R1365_21">'Раздел 1'!#REF!</definedName>
    <definedName name="_R1365_22">'Раздел 1'!#REF!</definedName>
    <definedName name="_R1365_23">'Раздел 1'!#REF!</definedName>
    <definedName name="_R1365_24">'Раздел 1'!#REF!</definedName>
    <definedName name="_R1365_3">'Раздел 1'!#REF!</definedName>
    <definedName name="_R1365_4">'Раздел 1'!#REF!</definedName>
    <definedName name="_R1365_5">'Раздел 1'!#REF!</definedName>
    <definedName name="_R1365_6">'Раздел 1'!#REF!</definedName>
    <definedName name="_R1365_7">'Раздел 1'!#REF!</definedName>
    <definedName name="_R1365_8">'Раздел 1'!#REF!</definedName>
    <definedName name="_R1365_9">'Раздел 1'!#REF!</definedName>
    <definedName name="_R1366_1">'Раздел 1'!#REF!</definedName>
    <definedName name="_R1366_10">'Раздел 1'!#REF!</definedName>
    <definedName name="_R1366_11">'Раздел 1'!#REF!</definedName>
    <definedName name="_R1366_12">'Раздел 1'!#REF!</definedName>
    <definedName name="_R1366_13">'Раздел 1'!#REF!</definedName>
    <definedName name="_R1366_14">'Раздел 1'!#REF!</definedName>
    <definedName name="_R1366_15">'Раздел 1'!#REF!</definedName>
    <definedName name="_R1366_16">'Раздел 1'!#REF!</definedName>
    <definedName name="_R1366_17">'Раздел 1'!#REF!</definedName>
    <definedName name="_R1366_18">'Раздел 1'!#REF!</definedName>
    <definedName name="_R1366_19">'Раздел 1'!#REF!</definedName>
    <definedName name="_R1366_2">'Раздел 1'!#REF!</definedName>
    <definedName name="_R1366_20">'Раздел 1'!#REF!</definedName>
    <definedName name="_R1366_21">'Раздел 1'!#REF!</definedName>
    <definedName name="_R1366_22">'Раздел 1'!#REF!</definedName>
    <definedName name="_R1366_23">'Раздел 1'!#REF!</definedName>
    <definedName name="_R1366_24">'Раздел 1'!#REF!</definedName>
    <definedName name="_R1366_3">'Раздел 1'!#REF!</definedName>
    <definedName name="_R1366_4">'Раздел 1'!#REF!</definedName>
    <definedName name="_R1366_5">'Раздел 1'!#REF!</definedName>
    <definedName name="_R1366_6">'Раздел 1'!#REF!</definedName>
    <definedName name="_R1366_7">'Раздел 1'!#REF!</definedName>
    <definedName name="_R1366_8">'Раздел 1'!#REF!</definedName>
    <definedName name="_R1366_9">'Раздел 1'!#REF!</definedName>
    <definedName name="_R1367_1">'Раздел 1'!#REF!</definedName>
    <definedName name="_R1367_10">'Раздел 1'!#REF!</definedName>
    <definedName name="_R1367_11">'Раздел 1'!#REF!</definedName>
    <definedName name="_R1367_12">'Раздел 1'!#REF!</definedName>
    <definedName name="_R1367_13">'Раздел 1'!#REF!</definedName>
    <definedName name="_R1367_14">'Раздел 1'!#REF!</definedName>
    <definedName name="_R1367_15">'Раздел 1'!#REF!</definedName>
    <definedName name="_R1367_16">'Раздел 1'!#REF!</definedName>
    <definedName name="_R1367_17">'Раздел 1'!#REF!</definedName>
    <definedName name="_R1367_18">'Раздел 1'!#REF!</definedName>
    <definedName name="_R1367_19">'Раздел 1'!#REF!</definedName>
    <definedName name="_R1367_2">'Раздел 1'!#REF!</definedName>
    <definedName name="_R1367_20">'Раздел 1'!#REF!</definedName>
    <definedName name="_R1367_21">'Раздел 1'!#REF!</definedName>
    <definedName name="_R1367_22">'Раздел 1'!#REF!</definedName>
    <definedName name="_R1367_23">'Раздел 1'!#REF!</definedName>
    <definedName name="_R1367_24">'Раздел 1'!#REF!</definedName>
    <definedName name="_R1367_3">'Раздел 1'!#REF!</definedName>
    <definedName name="_R1367_4">'Раздел 1'!#REF!</definedName>
    <definedName name="_R1367_5">'Раздел 1'!#REF!</definedName>
    <definedName name="_R1367_6">'Раздел 1'!#REF!</definedName>
    <definedName name="_R1367_7">'Раздел 1'!#REF!</definedName>
    <definedName name="_R1367_8">'Раздел 1'!#REF!</definedName>
    <definedName name="_R1367_9">'Раздел 1'!#REF!</definedName>
    <definedName name="_R1370_1">'Раздел 1'!#REF!</definedName>
    <definedName name="_R1370_10">'Раздел 1'!#REF!</definedName>
    <definedName name="_R1370_11">'Раздел 1'!#REF!</definedName>
    <definedName name="_R1370_12">'Раздел 1'!#REF!</definedName>
    <definedName name="_R1370_13">'Раздел 1'!#REF!</definedName>
    <definedName name="_R1370_14">'Раздел 1'!#REF!</definedName>
    <definedName name="_R1370_15">'Раздел 1'!#REF!</definedName>
    <definedName name="_R1370_16">'Раздел 1'!#REF!</definedName>
    <definedName name="_R1370_17">'Раздел 1'!#REF!</definedName>
    <definedName name="_R1370_18">'Раздел 1'!#REF!</definedName>
    <definedName name="_R1370_19">'Раздел 1'!#REF!</definedName>
    <definedName name="_R1370_2">'Раздел 1'!#REF!</definedName>
    <definedName name="_R1370_20">'Раздел 1'!#REF!</definedName>
    <definedName name="_R1370_21">'Раздел 1'!#REF!</definedName>
    <definedName name="_R1370_22">'Раздел 1'!#REF!</definedName>
    <definedName name="_R1370_23">'Раздел 1'!#REF!</definedName>
    <definedName name="_R1370_24">'Раздел 1'!#REF!</definedName>
    <definedName name="_R1370_3">'Раздел 1'!#REF!</definedName>
    <definedName name="_R1370_4">'Раздел 1'!#REF!</definedName>
    <definedName name="_R1370_5">'Раздел 1'!#REF!</definedName>
    <definedName name="_R1370_6">'Раздел 1'!#REF!</definedName>
    <definedName name="_R1370_7">'Раздел 1'!#REF!</definedName>
    <definedName name="_R1370_8">'Раздел 1'!#REF!</definedName>
    <definedName name="_R1370_9">'Раздел 1'!#REF!</definedName>
    <definedName name="_R1371_1">'Раздел 1'!#REF!</definedName>
    <definedName name="_R1371_10">'Раздел 1'!#REF!</definedName>
    <definedName name="_R1371_11">'Раздел 1'!#REF!</definedName>
    <definedName name="_R1371_12">'Раздел 1'!#REF!</definedName>
    <definedName name="_R1371_13">'Раздел 1'!#REF!</definedName>
    <definedName name="_R1371_14">'Раздел 1'!#REF!</definedName>
    <definedName name="_R1371_15">'Раздел 1'!#REF!</definedName>
    <definedName name="_R1371_16">'Раздел 1'!#REF!</definedName>
    <definedName name="_R1371_17">'Раздел 1'!#REF!</definedName>
    <definedName name="_R1371_18">'Раздел 1'!#REF!</definedName>
    <definedName name="_R1371_19">'Раздел 1'!#REF!</definedName>
    <definedName name="_R1371_2">'Раздел 1'!#REF!</definedName>
    <definedName name="_R1371_20">'Раздел 1'!#REF!</definedName>
    <definedName name="_R1371_21">'Раздел 1'!#REF!</definedName>
    <definedName name="_R1371_22">'Раздел 1'!#REF!</definedName>
    <definedName name="_R1371_23">'Раздел 1'!#REF!</definedName>
    <definedName name="_R1371_24">'Раздел 1'!#REF!</definedName>
    <definedName name="_R1371_3">'Раздел 1'!#REF!</definedName>
    <definedName name="_R1371_4">'Раздел 1'!#REF!</definedName>
    <definedName name="_R1371_5">'Раздел 1'!#REF!</definedName>
    <definedName name="_R1371_6">'Раздел 1'!#REF!</definedName>
    <definedName name="_R1371_7">'Раздел 1'!#REF!</definedName>
    <definedName name="_R1371_8">'Раздел 1'!#REF!</definedName>
    <definedName name="_R1371_9">'Раздел 1'!#REF!</definedName>
    <definedName name="_R1372_1">'Раздел 1'!#REF!</definedName>
    <definedName name="_R1372_10">'Раздел 1'!#REF!</definedName>
    <definedName name="_R1372_11">'Раздел 1'!#REF!</definedName>
    <definedName name="_R1372_12">'Раздел 1'!#REF!</definedName>
    <definedName name="_R1372_13">'Раздел 1'!#REF!</definedName>
    <definedName name="_R1372_14">'Раздел 1'!#REF!</definedName>
    <definedName name="_R1372_15">'Раздел 1'!#REF!</definedName>
    <definedName name="_R1372_16">'Раздел 1'!#REF!</definedName>
    <definedName name="_R1372_17">'Раздел 1'!#REF!</definedName>
    <definedName name="_R1372_18">'Раздел 1'!#REF!</definedName>
    <definedName name="_R1372_19">'Раздел 1'!#REF!</definedName>
    <definedName name="_R1372_2">'Раздел 1'!#REF!</definedName>
    <definedName name="_R1372_20">'Раздел 1'!#REF!</definedName>
    <definedName name="_R1372_21">'Раздел 1'!#REF!</definedName>
    <definedName name="_R1372_22">'Раздел 1'!#REF!</definedName>
    <definedName name="_R1372_23">'Раздел 1'!#REF!</definedName>
    <definedName name="_R1372_24">'Раздел 1'!#REF!</definedName>
    <definedName name="_R1372_3">'Раздел 1'!#REF!</definedName>
    <definedName name="_R1372_4">'Раздел 1'!#REF!</definedName>
    <definedName name="_R1372_5">'Раздел 1'!#REF!</definedName>
    <definedName name="_R1372_6">'Раздел 1'!#REF!</definedName>
    <definedName name="_R1372_7">'Раздел 1'!#REF!</definedName>
    <definedName name="_R1372_8">'Раздел 1'!#REF!</definedName>
    <definedName name="_R1372_9">'Раздел 1'!#REF!</definedName>
    <definedName name="_R1373_1">'Раздел 1'!#REF!</definedName>
    <definedName name="_R1373_10">'Раздел 1'!#REF!</definedName>
    <definedName name="_R1373_11">'Раздел 1'!#REF!</definedName>
    <definedName name="_R1373_12">'Раздел 1'!#REF!</definedName>
    <definedName name="_R1373_13">'Раздел 1'!#REF!</definedName>
    <definedName name="_R1373_14">'Раздел 1'!#REF!</definedName>
    <definedName name="_R1373_15">'Раздел 1'!#REF!</definedName>
    <definedName name="_R1373_16">'Раздел 1'!#REF!</definedName>
    <definedName name="_R1373_17">'Раздел 1'!#REF!</definedName>
    <definedName name="_R1373_18">'Раздел 1'!#REF!</definedName>
    <definedName name="_R1373_19">'Раздел 1'!#REF!</definedName>
    <definedName name="_R1373_2">'Раздел 1'!#REF!</definedName>
    <definedName name="_R1373_20">'Раздел 1'!#REF!</definedName>
    <definedName name="_R1373_21">'Раздел 1'!#REF!</definedName>
    <definedName name="_R1373_22">'Раздел 1'!#REF!</definedName>
    <definedName name="_R1373_23">'Раздел 1'!#REF!</definedName>
    <definedName name="_R1373_24">'Раздел 1'!#REF!</definedName>
    <definedName name="_R1373_3">'Раздел 1'!#REF!</definedName>
    <definedName name="_R1373_4">'Раздел 1'!#REF!</definedName>
    <definedName name="_R1373_5">'Раздел 1'!#REF!</definedName>
    <definedName name="_R1373_6">'Раздел 1'!#REF!</definedName>
    <definedName name="_R1373_7">'Раздел 1'!#REF!</definedName>
    <definedName name="_R1373_8">'Раздел 1'!#REF!</definedName>
    <definedName name="_R1373_9">'Раздел 1'!#REF!</definedName>
    <definedName name="_R1374_1">'Раздел 1'!#REF!</definedName>
    <definedName name="_R1374_10">'Раздел 1'!#REF!</definedName>
    <definedName name="_R1374_11">'Раздел 1'!#REF!</definedName>
    <definedName name="_R1374_12">'Раздел 1'!#REF!</definedName>
    <definedName name="_R1374_13">'Раздел 1'!#REF!</definedName>
    <definedName name="_R1374_14">'Раздел 1'!#REF!</definedName>
    <definedName name="_R1374_15">'Раздел 1'!#REF!</definedName>
    <definedName name="_R1374_16">'Раздел 1'!#REF!</definedName>
    <definedName name="_R1374_17">'Раздел 1'!#REF!</definedName>
    <definedName name="_R1374_18">'Раздел 1'!#REF!</definedName>
    <definedName name="_R1374_19">'Раздел 1'!#REF!</definedName>
    <definedName name="_R1374_2">'Раздел 1'!#REF!</definedName>
    <definedName name="_R1374_20">'Раздел 1'!#REF!</definedName>
    <definedName name="_R1374_21">'Раздел 1'!#REF!</definedName>
    <definedName name="_R1374_22">'Раздел 1'!#REF!</definedName>
    <definedName name="_R1374_23">'Раздел 1'!#REF!</definedName>
    <definedName name="_R1374_24">'Раздел 1'!#REF!</definedName>
    <definedName name="_R1374_3">'Раздел 1'!#REF!</definedName>
    <definedName name="_R1374_4">'Раздел 1'!#REF!</definedName>
    <definedName name="_R1374_5">'Раздел 1'!#REF!</definedName>
    <definedName name="_R1374_6">'Раздел 1'!#REF!</definedName>
    <definedName name="_R1374_7">'Раздел 1'!#REF!</definedName>
    <definedName name="_R1374_8">'Раздел 1'!#REF!</definedName>
    <definedName name="_R1374_9">'Раздел 1'!#REF!</definedName>
    <definedName name="_R1375_1">'Раздел 1'!#REF!</definedName>
    <definedName name="_R1375_10">'Раздел 1'!#REF!</definedName>
    <definedName name="_R1375_11">'Раздел 1'!#REF!</definedName>
    <definedName name="_R1375_12">'Раздел 1'!#REF!</definedName>
    <definedName name="_R1375_13">'Раздел 1'!#REF!</definedName>
    <definedName name="_R1375_14">'Раздел 1'!#REF!</definedName>
    <definedName name="_R1375_15">'Раздел 1'!#REF!</definedName>
    <definedName name="_R1375_16">'Раздел 1'!#REF!</definedName>
    <definedName name="_R1375_17">'Раздел 1'!#REF!</definedName>
    <definedName name="_R1375_18">'Раздел 1'!#REF!</definedName>
    <definedName name="_R1375_19">'Раздел 1'!#REF!</definedName>
    <definedName name="_R1375_2">'Раздел 1'!#REF!</definedName>
    <definedName name="_R1375_20">'Раздел 1'!#REF!</definedName>
    <definedName name="_R1375_21">'Раздел 1'!#REF!</definedName>
    <definedName name="_R1375_22">'Раздел 1'!#REF!</definedName>
    <definedName name="_R1375_23">'Раздел 1'!#REF!</definedName>
    <definedName name="_R1375_24">'Раздел 1'!#REF!</definedName>
    <definedName name="_R1375_3">'Раздел 1'!#REF!</definedName>
    <definedName name="_R1375_4">'Раздел 1'!#REF!</definedName>
    <definedName name="_R1375_5">'Раздел 1'!#REF!</definedName>
    <definedName name="_R1375_6">'Раздел 1'!#REF!</definedName>
    <definedName name="_R1375_7">'Раздел 1'!#REF!</definedName>
    <definedName name="_R1375_8">'Раздел 1'!#REF!</definedName>
    <definedName name="_R1375_9">'Раздел 1'!#REF!</definedName>
    <definedName name="_R1376_1">'Раздел 1'!#REF!</definedName>
    <definedName name="_R1376_10">'Раздел 1'!#REF!</definedName>
    <definedName name="_R1376_11">'Раздел 1'!#REF!</definedName>
    <definedName name="_R1376_12">'Раздел 1'!#REF!</definedName>
    <definedName name="_R1376_13">'Раздел 1'!#REF!</definedName>
    <definedName name="_R1376_14">'Раздел 1'!#REF!</definedName>
    <definedName name="_R1376_15">'Раздел 1'!#REF!</definedName>
    <definedName name="_R1376_16">'Раздел 1'!#REF!</definedName>
    <definedName name="_R1376_17">'Раздел 1'!#REF!</definedName>
    <definedName name="_R1376_18">'Раздел 1'!#REF!</definedName>
    <definedName name="_R1376_19">'Раздел 1'!#REF!</definedName>
    <definedName name="_R1376_2">'Раздел 1'!#REF!</definedName>
    <definedName name="_R1376_20">'Раздел 1'!#REF!</definedName>
    <definedName name="_R1376_21">'Раздел 1'!#REF!</definedName>
    <definedName name="_R1376_22">'Раздел 1'!#REF!</definedName>
    <definedName name="_R1376_23">'Раздел 1'!#REF!</definedName>
    <definedName name="_R1376_24">'Раздел 1'!#REF!</definedName>
    <definedName name="_R1376_3">'Раздел 1'!#REF!</definedName>
    <definedName name="_R1376_4">'Раздел 1'!#REF!</definedName>
    <definedName name="_R1376_5">'Раздел 1'!#REF!</definedName>
    <definedName name="_R1376_6">'Раздел 1'!#REF!</definedName>
    <definedName name="_R1376_7">'Раздел 1'!#REF!</definedName>
    <definedName name="_R1376_8">'Раздел 1'!#REF!</definedName>
    <definedName name="_R1376_9">'Раздел 1'!#REF!</definedName>
    <definedName name="_R1377_1">'Раздел 1'!#REF!</definedName>
    <definedName name="_R1377_10">'Раздел 1'!#REF!</definedName>
    <definedName name="_R1377_11">'Раздел 1'!#REF!</definedName>
    <definedName name="_R1377_12">'Раздел 1'!#REF!</definedName>
    <definedName name="_R1377_13">'Раздел 1'!#REF!</definedName>
    <definedName name="_R1377_14">'Раздел 1'!#REF!</definedName>
    <definedName name="_R1377_15">'Раздел 1'!#REF!</definedName>
    <definedName name="_R1377_16">'Раздел 1'!#REF!</definedName>
    <definedName name="_R1377_17">'Раздел 1'!#REF!</definedName>
    <definedName name="_R1377_18">'Раздел 1'!#REF!</definedName>
    <definedName name="_R1377_19">'Раздел 1'!#REF!</definedName>
    <definedName name="_R1377_2">'Раздел 1'!#REF!</definedName>
    <definedName name="_R1377_20">'Раздел 1'!#REF!</definedName>
    <definedName name="_R1377_21">'Раздел 1'!#REF!</definedName>
    <definedName name="_R1377_22">'Раздел 1'!#REF!</definedName>
    <definedName name="_R1377_23">'Раздел 1'!#REF!</definedName>
    <definedName name="_R1377_24">'Раздел 1'!#REF!</definedName>
    <definedName name="_R1377_3">'Раздел 1'!#REF!</definedName>
    <definedName name="_R1377_4">'Раздел 1'!#REF!</definedName>
    <definedName name="_R1377_5">'Раздел 1'!#REF!</definedName>
    <definedName name="_R1377_6">'Раздел 1'!#REF!</definedName>
    <definedName name="_R1377_7">'Раздел 1'!#REF!</definedName>
    <definedName name="_R1377_8">'Раздел 1'!#REF!</definedName>
    <definedName name="_R1377_9">'Раздел 1'!#REF!</definedName>
    <definedName name="_R1378_1">'Раздел 1'!#REF!</definedName>
    <definedName name="_R1378_10">'Раздел 1'!#REF!</definedName>
    <definedName name="_R1378_11">'Раздел 1'!#REF!</definedName>
    <definedName name="_R1378_12">'Раздел 1'!#REF!</definedName>
    <definedName name="_R1378_13">'Раздел 1'!#REF!</definedName>
    <definedName name="_R1378_14">'Раздел 1'!#REF!</definedName>
    <definedName name="_R1378_15">'Раздел 1'!#REF!</definedName>
    <definedName name="_R1378_16">'Раздел 1'!#REF!</definedName>
    <definedName name="_R1378_17">'Раздел 1'!#REF!</definedName>
    <definedName name="_R1378_18">'Раздел 1'!#REF!</definedName>
    <definedName name="_R1378_19">'Раздел 1'!#REF!</definedName>
    <definedName name="_R1378_2">'Раздел 1'!#REF!</definedName>
    <definedName name="_R1378_20">'Раздел 1'!#REF!</definedName>
    <definedName name="_R1378_21">'Раздел 1'!#REF!</definedName>
    <definedName name="_R1378_22">'Раздел 1'!#REF!</definedName>
    <definedName name="_R1378_23">'Раздел 1'!#REF!</definedName>
    <definedName name="_R1378_24">'Раздел 1'!#REF!</definedName>
    <definedName name="_R1378_3">'Раздел 1'!#REF!</definedName>
    <definedName name="_R1378_4">'Раздел 1'!#REF!</definedName>
    <definedName name="_R1378_5">'Раздел 1'!#REF!</definedName>
    <definedName name="_R1378_6">'Раздел 1'!#REF!</definedName>
    <definedName name="_R1378_7">'Раздел 1'!#REF!</definedName>
    <definedName name="_R1378_8">'Раздел 1'!#REF!</definedName>
    <definedName name="_R1378_9">'Раздел 1'!#REF!</definedName>
    <definedName name="_R1379_1">'Раздел 1'!#REF!</definedName>
    <definedName name="_R1379_10">'Раздел 1'!#REF!</definedName>
    <definedName name="_R1379_11">'Раздел 1'!#REF!</definedName>
    <definedName name="_R1379_12">'Раздел 1'!#REF!</definedName>
    <definedName name="_R1379_13">'Раздел 1'!#REF!</definedName>
    <definedName name="_R1379_14">'Раздел 1'!#REF!</definedName>
    <definedName name="_R1379_15">'Раздел 1'!#REF!</definedName>
    <definedName name="_R1379_16">'Раздел 1'!#REF!</definedName>
    <definedName name="_R1379_17">'Раздел 1'!#REF!</definedName>
    <definedName name="_R1379_18">'Раздел 1'!#REF!</definedName>
    <definedName name="_R1379_19">'Раздел 1'!#REF!</definedName>
    <definedName name="_R1379_2">'Раздел 1'!#REF!</definedName>
    <definedName name="_R1379_20">'Раздел 1'!#REF!</definedName>
    <definedName name="_R1379_21">'Раздел 1'!#REF!</definedName>
    <definedName name="_R1379_22">'Раздел 1'!#REF!</definedName>
    <definedName name="_R1379_23">'Раздел 1'!#REF!</definedName>
    <definedName name="_R1379_24">'Раздел 1'!#REF!</definedName>
    <definedName name="_R1379_3">'Раздел 1'!#REF!</definedName>
    <definedName name="_R1379_4">'Раздел 1'!#REF!</definedName>
    <definedName name="_R1379_5">'Раздел 1'!#REF!</definedName>
    <definedName name="_R1379_6">'Раздел 1'!#REF!</definedName>
    <definedName name="_R1379_7">'Раздел 1'!#REF!</definedName>
    <definedName name="_R1379_8">'Раздел 1'!#REF!</definedName>
    <definedName name="_R1379_9">'Раздел 1'!#REF!</definedName>
    <definedName name="_R1382_1">'Раздел 1'!#REF!</definedName>
    <definedName name="_R1382_10">'Раздел 1'!#REF!</definedName>
    <definedName name="_R1382_11">'Раздел 1'!#REF!</definedName>
    <definedName name="_R1382_12">'Раздел 1'!#REF!</definedName>
    <definedName name="_R1382_13">'Раздел 1'!#REF!</definedName>
    <definedName name="_R1382_14">'Раздел 1'!#REF!</definedName>
    <definedName name="_R1382_15">'Раздел 1'!#REF!</definedName>
    <definedName name="_R1382_16">'Раздел 1'!#REF!</definedName>
    <definedName name="_R1382_17">'Раздел 1'!#REF!</definedName>
    <definedName name="_R1382_18">'Раздел 1'!#REF!</definedName>
    <definedName name="_R1382_19">'Раздел 1'!#REF!</definedName>
    <definedName name="_R1382_2">'Раздел 1'!#REF!</definedName>
    <definedName name="_R1382_20">'Раздел 1'!#REF!</definedName>
    <definedName name="_R1382_21">'Раздел 1'!#REF!</definedName>
    <definedName name="_R1382_22">'Раздел 1'!#REF!</definedName>
    <definedName name="_R1382_23">'Раздел 1'!#REF!</definedName>
    <definedName name="_R1382_24">'Раздел 1'!#REF!</definedName>
    <definedName name="_R1382_3">'Раздел 1'!#REF!</definedName>
    <definedName name="_R1382_4">'Раздел 1'!#REF!</definedName>
    <definedName name="_R1382_5">'Раздел 1'!#REF!</definedName>
    <definedName name="_R1382_6">'Раздел 1'!#REF!</definedName>
    <definedName name="_R1382_7">'Раздел 1'!#REF!</definedName>
    <definedName name="_R1382_8">'Раздел 1'!#REF!</definedName>
    <definedName name="_R1382_9">'Раздел 1'!#REF!</definedName>
    <definedName name="_R1383_1">'Раздел 1'!#REF!</definedName>
    <definedName name="_R1383_10">'Раздел 1'!#REF!</definedName>
    <definedName name="_R1383_11">'Раздел 1'!#REF!</definedName>
    <definedName name="_R1383_12">'Раздел 1'!#REF!</definedName>
    <definedName name="_R1383_13">'Раздел 1'!#REF!</definedName>
    <definedName name="_R1383_14">'Раздел 1'!#REF!</definedName>
    <definedName name="_R1383_15">'Раздел 1'!#REF!</definedName>
    <definedName name="_R1383_16">'Раздел 1'!#REF!</definedName>
    <definedName name="_R1383_17">'Раздел 1'!#REF!</definedName>
    <definedName name="_R1383_18">'Раздел 1'!#REF!</definedName>
    <definedName name="_R1383_19">'Раздел 1'!#REF!</definedName>
    <definedName name="_R1383_2">'Раздел 1'!#REF!</definedName>
    <definedName name="_R1383_20">'Раздел 1'!#REF!</definedName>
    <definedName name="_R1383_21">'Раздел 1'!#REF!</definedName>
    <definedName name="_R1383_22">'Раздел 1'!#REF!</definedName>
    <definedName name="_R1383_23">'Раздел 1'!#REF!</definedName>
    <definedName name="_R1383_24">'Раздел 1'!#REF!</definedName>
    <definedName name="_R1383_3">'Раздел 1'!#REF!</definedName>
    <definedName name="_R1383_4">'Раздел 1'!#REF!</definedName>
    <definedName name="_R1383_5">'Раздел 1'!#REF!</definedName>
    <definedName name="_R1383_6">'Раздел 1'!#REF!</definedName>
    <definedName name="_R1383_7">'Раздел 1'!#REF!</definedName>
    <definedName name="_R1383_8">'Раздел 1'!#REF!</definedName>
    <definedName name="_R1383_9">'Раздел 1'!#REF!</definedName>
    <definedName name="_R1388_1">'Раздел 1'!#REF!</definedName>
    <definedName name="_R1388_10">'Раздел 1'!#REF!</definedName>
    <definedName name="_R1388_11">'Раздел 1'!#REF!</definedName>
    <definedName name="_R1388_12">'Раздел 1'!#REF!</definedName>
    <definedName name="_R1388_13">'Раздел 1'!#REF!</definedName>
    <definedName name="_R1388_14">'Раздел 1'!#REF!</definedName>
    <definedName name="_R1388_15">'Раздел 1'!#REF!</definedName>
    <definedName name="_R1388_16">'Раздел 1'!#REF!</definedName>
    <definedName name="_R1388_17">'Раздел 1'!#REF!</definedName>
    <definedName name="_R1388_18">'Раздел 1'!#REF!</definedName>
    <definedName name="_R1388_19">'Раздел 1'!#REF!</definedName>
    <definedName name="_R1388_2">'Раздел 1'!#REF!</definedName>
    <definedName name="_R1388_20">'Раздел 1'!#REF!</definedName>
    <definedName name="_R1388_21">'Раздел 1'!#REF!</definedName>
    <definedName name="_R1388_22">'Раздел 1'!#REF!</definedName>
    <definedName name="_R1388_23">'Раздел 1'!#REF!</definedName>
    <definedName name="_R1388_24">'Раздел 1'!#REF!</definedName>
    <definedName name="_R1388_3">'Раздел 1'!#REF!</definedName>
    <definedName name="_R1388_4">'Раздел 1'!#REF!</definedName>
    <definedName name="_R1388_5">'Раздел 1'!#REF!</definedName>
    <definedName name="_R1388_6">'Раздел 1'!#REF!</definedName>
    <definedName name="_R1388_7">'Раздел 1'!#REF!</definedName>
    <definedName name="_R1388_8">'Раздел 1'!#REF!</definedName>
    <definedName name="_R1388_9">'Раздел 1'!#REF!</definedName>
    <definedName name="_R1391_1">'Раздел 1'!#REF!</definedName>
    <definedName name="_R1391_10">'Раздел 1'!#REF!</definedName>
    <definedName name="_R1391_11">'Раздел 1'!#REF!</definedName>
    <definedName name="_R1391_12">'Раздел 1'!#REF!</definedName>
    <definedName name="_R1391_13">'Раздел 1'!#REF!</definedName>
    <definedName name="_R1391_14">'Раздел 1'!#REF!</definedName>
    <definedName name="_R1391_15">'Раздел 1'!#REF!</definedName>
    <definedName name="_R1391_16">'Раздел 1'!#REF!</definedName>
    <definedName name="_R1391_17">'Раздел 1'!#REF!</definedName>
    <definedName name="_R1391_18">'Раздел 1'!#REF!</definedName>
    <definedName name="_R1391_19">'Раздел 1'!#REF!</definedName>
    <definedName name="_R1391_2">'Раздел 1'!#REF!</definedName>
    <definedName name="_R1391_20">'Раздел 1'!#REF!</definedName>
    <definedName name="_R1391_21">'Раздел 1'!#REF!</definedName>
    <definedName name="_R1391_22">'Раздел 1'!#REF!</definedName>
    <definedName name="_R1391_23">'Раздел 1'!#REF!</definedName>
    <definedName name="_R1391_24">'Раздел 1'!#REF!</definedName>
    <definedName name="_R1391_3">'Раздел 1'!#REF!</definedName>
    <definedName name="_R1391_4">'Раздел 1'!#REF!</definedName>
    <definedName name="_R1391_5">'Раздел 1'!#REF!</definedName>
    <definedName name="_R1391_6">'Раздел 1'!#REF!</definedName>
    <definedName name="_R1391_7">'Раздел 1'!#REF!</definedName>
    <definedName name="_R1391_8">'Раздел 1'!#REF!</definedName>
    <definedName name="_R1391_9">'Раздел 1'!#REF!</definedName>
    <definedName name="_R1392_1">'Раздел 1'!#REF!</definedName>
    <definedName name="_R1392_10">'Раздел 1'!#REF!</definedName>
    <definedName name="_R1392_11">'Раздел 1'!#REF!</definedName>
    <definedName name="_R1392_12">'Раздел 1'!#REF!</definedName>
    <definedName name="_R1392_13">'Раздел 1'!#REF!</definedName>
    <definedName name="_R1392_14">'Раздел 1'!#REF!</definedName>
    <definedName name="_R1392_15">'Раздел 1'!#REF!</definedName>
    <definedName name="_R1392_16">'Раздел 1'!#REF!</definedName>
    <definedName name="_R1392_17">'Раздел 1'!#REF!</definedName>
    <definedName name="_R1392_18">'Раздел 1'!#REF!</definedName>
    <definedName name="_R1392_19">'Раздел 1'!#REF!</definedName>
    <definedName name="_R1392_2">'Раздел 1'!#REF!</definedName>
    <definedName name="_R1392_20">'Раздел 1'!#REF!</definedName>
    <definedName name="_R1392_21">'Раздел 1'!#REF!</definedName>
    <definedName name="_R1392_22">'Раздел 1'!#REF!</definedName>
    <definedName name="_R1392_23">'Раздел 1'!#REF!</definedName>
    <definedName name="_R1392_24">'Раздел 1'!#REF!</definedName>
    <definedName name="_R1392_3">'Раздел 1'!#REF!</definedName>
    <definedName name="_R1392_4">'Раздел 1'!#REF!</definedName>
    <definedName name="_R1392_5">'Раздел 1'!#REF!</definedName>
    <definedName name="_R1392_6">'Раздел 1'!#REF!</definedName>
    <definedName name="_R1392_7">'Раздел 1'!#REF!</definedName>
    <definedName name="_R1392_8">'Раздел 1'!#REF!</definedName>
    <definedName name="_R1392_9">'Раздел 1'!#REF!</definedName>
    <definedName name="_R1393_1">'Раздел 1'!#REF!</definedName>
    <definedName name="_R1393_10">'Раздел 1'!#REF!</definedName>
    <definedName name="_R1393_11">'Раздел 1'!#REF!</definedName>
    <definedName name="_R1393_12">'Раздел 1'!#REF!</definedName>
    <definedName name="_R1393_13">'Раздел 1'!#REF!</definedName>
    <definedName name="_R1393_14">'Раздел 1'!#REF!</definedName>
    <definedName name="_R1393_15">'Раздел 1'!#REF!</definedName>
    <definedName name="_R1393_16">'Раздел 1'!#REF!</definedName>
    <definedName name="_R1393_17">'Раздел 1'!#REF!</definedName>
    <definedName name="_R1393_18">'Раздел 1'!#REF!</definedName>
    <definedName name="_R1393_19">'Раздел 1'!#REF!</definedName>
    <definedName name="_R1393_2">'Раздел 1'!#REF!</definedName>
    <definedName name="_R1393_20">'Раздел 1'!#REF!</definedName>
    <definedName name="_R1393_21">'Раздел 1'!#REF!</definedName>
    <definedName name="_R1393_22">'Раздел 1'!#REF!</definedName>
    <definedName name="_R1393_23">'Раздел 1'!#REF!</definedName>
    <definedName name="_R1393_24">'Раздел 1'!#REF!</definedName>
    <definedName name="_R1393_3">'Раздел 1'!#REF!</definedName>
    <definedName name="_R1393_4">'Раздел 1'!#REF!</definedName>
    <definedName name="_R1393_5">'Раздел 1'!#REF!</definedName>
    <definedName name="_R1393_6">'Раздел 1'!#REF!</definedName>
    <definedName name="_R1393_7">'Раздел 1'!#REF!</definedName>
    <definedName name="_R1393_8">'Раздел 1'!#REF!</definedName>
    <definedName name="_R1393_9">'Раздел 1'!#REF!</definedName>
    <definedName name="_R1395_1">'Раздел 1'!#REF!</definedName>
    <definedName name="_R1395_10">'Раздел 1'!#REF!</definedName>
    <definedName name="_R1395_11">'Раздел 1'!#REF!</definedName>
    <definedName name="_R1395_12">'Раздел 1'!#REF!</definedName>
    <definedName name="_R1395_13">'Раздел 1'!#REF!</definedName>
    <definedName name="_R1395_14">'Раздел 1'!#REF!</definedName>
    <definedName name="_R1395_15">'Раздел 1'!#REF!</definedName>
    <definedName name="_R1395_16">'Раздел 1'!#REF!</definedName>
    <definedName name="_R1395_17">'Раздел 1'!#REF!</definedName>
    <definedName name="_R1395_18">'Раздел 1'!#REF!</definedName>
    <definedName name="_R1395_19">'Раздел 1'!#REF!</definedName>
    <definedName name="_R1395_2">'Раздел 1'!#REF!</definedName>
    <definedName name="_R1395_20">'Раздел 1'!#REF!</definedName>
    <definedName name="_R1395_21">'Раздел 1'!#REF!</definedName>
    <definedName name="_R1395_22">'Раздел 1'!#REF!</definedName>
    <definedName name="_R1395_23">'Раздел 1'!#REF!</definedName>
    <definedName name="_R1395_24">'Раздел 1'!#REF!</definedName>
    <definedName name="_R1395_3">'Раздел 1'!#REF!</definedName>
    <definedName name="_R1395_4">'Раздел 1'!#REF!</definedName>
    <definedName name="_R1395_5">'Раздел 1'!#REF!</definedName>
    <definedName name="_R1395_6">'Раздел 1'!#REF!</definedName>
    <definedName name="_R1395_7">'Раздел 1'!#REF!</definedName>
    <definedName name="_R1395_8">'Раздел 1'!#REF!</definedName>
    <definedName name="_R1395_9">'Раздел 1'!#REF!</definedName>
    <definedName name="_R1400_1">'Раздел 1'!#REF!</definedName>
    <definedName name="_R1400_10">'Раздел 1'!#REF!</definedName>
    <definedName name="_R1400_11">'Раздел 1'!#REF!</definedName>
    <definedName name="_R1400_12">'Раздел 1'!#REF!</definedName>
    <definedName name="_R1400_13">'Раздел 1'!#REF!</definedName>
    <definedName name="_R1400_14">'Раздел 1'!#REF!</definedName>
    <definedName name="_R1400_15">'Раздел 1'!#REF!</definedName>
    <definedName name="_R1400_16">'Раздел 1'!#REF!</definedName>
    <definedName name="_R1400_17">'Раздел 1'!#REF!</definedName>
    <definedName name="_R1400_18">'Раздел 1'!#REF!</definedName>
    <definedName name="_R1400_19">'Раздел 1'!#REF!</definedName>
    <definedName name="_R1400_2">'Раздел 1'!#REF!</definedName>
    <definedName name="_R1400_20">'Раздел 1'!#REF!</definedName>
    <definedName name="_R1400_21">'Раздел 1'!#REF!</definedName>
    <definedName name="_R1400_22">'Раздел 1'!#REF!</definedName>
    <definedName name="_R1400_23">'Раздел 1'!#REF!</definedName>
    <definedName name="_R1400_24">'Раздел 1'!#REF!</definedName>
    <definedName name="_R1400_3">'Раздел 1'!#REF!</definedName>
    <definedName name="_R1400_4">'Раздел 1'!#REF!</definedName>
    <definedName name="_R1400_5">'Раздел 1'!#REF!</definedName>
    <definedName name="_R1400_6">'Раздел 1'!#REF!</definedName>
    <definedName name="_R1400_7">'Раздел 1'!#REF!</definedName>
    <definedName name="_R1400_8">'Раздел 1'!#REF!</definedName>
    <definedName name="_R1400_9">'Раздел 1'!#REF!</definedName>
    <definedName name="_R1401_1">'Раздел 1'!#REF!</definedName>
    <definedName name="_R1401_10">'Раздел 1'!#REF!</definedName>
    <definedName name="_R1401_11">'Раздел 1'!#REF!</definedName>
    <definedName name="_R1401_12">'Раздел 1'!#REF!</definedName>
    <definedName name="_R1401_13">'Раздел 1'!#REF!</definedName>
    <definedName name="_R1401_14">'Раздел 1'!#REF!</definedName>
    <definedName name="_R1401_15">'Раздел 1'!#REF!</definedName>
    <definedName name="_R1401_16">'Раздел 1'!#REF!</definedName>
    <definedName name="_R1401_17">'Раздел 1'!#REF!</definedName>
    <definedName name="_R1401_18">'Раздел 1'!#REF!</definedName>
    <definedName name="_R1401_19">'Раздел 1'!#REF!</definedName>
    <definedName name="_R1401_2">'Раздел 1'!#REF!</definedName>
    <definedName name="_R1401_20">'Раздел 1'!#REF!</definedName>
    <definedName name="_R1401_21">'Раздел 1'!#REF!</definedName>
    <definedName name="_R1401_22">'Раздел 1'!#REF!</definedName>
    <definedName name="_R1401_23">'Раздел 1'!#REF!</definedName>
    <definedName name="_R1401_24">'Раздел 1'!#REF!</definedName>
    <definedName name="_R1401_3">'Раздел 1'!#REF!</definedName>
    <definedName name="_R1401_4">'Раздел 1'!#REF!</definedName>
    <definedName name="_R1401_5">'Раздел 1'!#REF!</definedName>
    <definedName name="_R1401_6">'Раздел 1'!#REF!</definedName>
    <definedName name="_R1401_7">'Раздел 1'!#REF!</definedName>
    <definedName name="_R1401_8">'Раздел 1'!#REF!</definedName>
    <definedName name="_R1401_9">'Раздел 1'!#REF!</definedName>
    <definedName name="_R1402_1">'Раздел 1'!#REF!</definedName>
    <definedName name="_R1402_10">'Раздел 1'!#REF!</definedName>
    <definedName name="_R1402_11">'Раздел 1'!#REF!</definedName>
    <definedName name="_R1402_12">'Раздел 1'!#REF!</definedName>
    <definedName name="_R1402_13">'Раздел 1'!#REF!</definedName>
    <definedName name="_R1402_14">'Раздел 1'!#REF!</definedName>
    <definedName name="_R1402_15">'Раздел 1'!#REF!</definedName>
    <definedName name="_R1402_16">'Раздел 1'!#REF!</definedName>
    <definedName name="_R1402_17">'Раздел 1'!#REF!</definedName>
    <definedName name="_R1402_18">'Раздел 1'!#REF!</definedName>
    <definedName name="_R1402_19">'Раздел 1'!#REF!</definedName>
    <definedName name="_R1402_2">'Раздел 1'!#REF!</definedName>
    <definedName name="_R1402_20">'Раздел 1'!#REF!</definedName>
    <definedName name="_R1402_21">'Раздел 1'!#REF!</definedName>
    <definedName name="_R1402_22">'Раздел 1'!#REF!</definedName>
    <definedName name="_R1402_23">'Раздел 1'!#REF!</definedName>
    <definedName name="_R1402_24">'Раздел 1'!#REF!</definedName>
    <definedName name="_R1402_3">'Раздел 1'!#REF!</definedName>
    <definedName name="_R1402_4">'Раздел 1'!#REF!</definedName>
    <definedName name="_R1402_5">'Раздел 1'!#REF!</definedName>
    <definedName name="_R1402_6">'Раздел 1'!#REF!</definedName>
    <definedName name="_R1402_7">'Раздел 1'!#REF!</definedName>
    <definedName name="_R1402_8">'Раздел 1'!#REF!</definedName>
    <definedName name="_R1402_9">'Раздел 1'!#REF!</definedName>
    <definedName name="_R1403_1">'Раздел 1'!#REF!</definedName>
    <definedName name="_R1403_10">'Раздел 1'!#REF!</definedName>
    <definedName name="_R1403_11">'Раздел 1'!#REF!</definedName>
    <definedName name="_R1403_12">'Раздел 1'!#REF!</definedName>
    <definedName name="_R1403_13">'Раздел 1'!#REF!</definedName>
    <definedName name="_R1403_14">'Раздел 1'!#REF!</definedName>
    <definedName name="_R1403_15">'Раздел 1'!#REF!</definedName>
    <definedName name="_R1403_16">'Раздел 1'!#REF!</definedName>
    <definedName name="_R1403_17">'Раздел 1'!#REF!</definedName>
    <definedName name="_R1403_18">'Раздел 1'!#REF!</definedName>
    <definedName name="_R1403_19">'Раздел 1'!#REF!</definedName>
    <definedName name="_R1403_2">'Раздел 1'!#REF!</definedName>
    <definedName name="_R1403_20">'Раздел 1'!#REF!</definedName>
    <definedName name="_R1403_21">'Раздел 1'!#REF!</definedName>
    <definedName name="_R1403_22">'Раздел 1'!#REF!</definedName>
    <definedName name="_R1403_23">'Раздел 1'!#REF!</definedName>
    <definedName name="_R1403_24">'Раздел 1'!#REF!</definedName>
    <definedName name="_R1403_3">'Раздел 1'!#REF!</definedName>
    <definedName name="_R1403_4">'Раздел 1'!#REF!</definedName>
    <definedName name="_R1403_5">'Раздел 1'!#REF!</definedName>
    <definedName name="_R1403_6">'Раздел 1'!#REF!</definedName>
    <definedName name="_R1403_7">'Раздел 1'!#REF!</definedName>
    <definedName name="_R1403_8">'Раздел 1'!#REF!</definedName>
    <definedName name="_R1403_9">'Раздел 1'!#REF!</definedName>
    <definedName name="_R1405_1">'Раздел 1'!#REF!</definedName>
    <definedName name="_R1405_10">'Раздел 1'!#REF!</definedName>
    <definedName name="_R1405_11">'Раздел 1'!#REF!</definedName>
    <definedName name="_R1405_12">'Раздел 1'!#REF!</definedName>
    <definedName name="_R1405_13">'Раздел 1'!#REF!</definedName>
    <definedName name="_R1405_14">'Раздел 1'!#REF!</definedName>
    <definedName name="_R1405_15">'Раздел 1'!#REF!</definedName>
    <definedName name="_R1405_16">'Раздел 1'!#REF!</definedName>
    <definedName name="_R1405_17">'Раздел 1'!#REF!</definedName>
    <definedName name="_R1405_18">'Раздел 1'!#REF!</definedName>
    <definedName name="_R1405_19">'Раздел 1'!#REF!</definedName>
    <definedName name="_R1405_2">'Раздел 1'!#REF!</definedName>
    <definedName name="_R1405_20">'Раздел 1'!#REF!</definedName>
    <definedName name="_R1405_21">'Раздел 1'!#REF!</definedName>
    <definedName name="_R1405_22">'Раздел 1'!#REF!</definedName>
    <definedName name="_R1405_23">'Раздел 1'!#REF!</definedName>
    <definedName name="_R1405_24">'Раздел 1'!#REF!</definedName>
    <definedName name="_R1405_3">'Раздел 1'!#REF!</definedName>
    <definedName name="_R1405_4">'Раздел 1'!#REF!</definedName>
    <definedName name="_R1405_5">'Раздел 1'!#REF!</definedName>
    <definedName name="_R1405_6">'Раздел 1'!#REF!</definedName>
    <definedName name="_R1405_7">'Раздел 1'!#REF!</definedName>
    <definedName name="_R1405_8">'Раздел 1'!#REF!</definedName>
    <definedName name="_R1405_9">'Раздел 1'!#REF!</definedName>
    <definedName name="_R1406_1">'Раздел 1'!#REF!</definedName>
    <definedName name="_R1406_10">'Раздел 1'!#REF!</definedName>
    <definedName name="_R1406_11">'Раздел 1'!#REF!</definedName>
    <definedName name="_R1406_12">'Раздел 1'!#REF!</definedName>
    <definedName name="_R1406_13">'Раздел 1'!#REF!</definedName>
    <definedName name="_R1406_14">'Раздел 1'!#REF!</definedName>
    <definedName name="_R1406_15">'Раздел 1'!#REF!</definedName>
    <definedName name="_R1406_16">'Раздел 1'!#REF!</definedName>
    <definedName name="_R1406_17">'Раздел 1'!#REF!</definedName>
    <definedName name="_R1406_18">'Раздел 1'!#REF!</definedName>
    <definedName name="_R1406_19">'Раздел 1'!#REF!</definedName>
    <definedName name="_R1406_2">'Раздел 1'!#REF!</definedName>
    <definedName name="_R1406_20">'Раздел 1'!#REF!</definedName>
    <definedName name="_R1406_21">'Раздел 1'!#REF!</definedName>
    <definedName name="_R1406_22">'Раздел 1'!#REF!</definedName>
    <definedName name="_R1406_23">'Раздел 1'!#REF!</definedName>
    <definedName name="_R1406_24">'Раздел 1'!#REF!</definedName>
    <definedName name="_R1406_3">'Раздел 1'!#REF!</definedName>
    <definedName name="_R1406_4">'Раздел 1'!#REF!</definedName>
    <definedName name="_R1406_5">'Раздел 1'!#REF!</definedName>
    <definedName name="_R1406_6">'Раздел 1'!#REF!</definedName>
    <definedName name="_R1406_7">'Раздел 1'!#REF!</definedName>
    <definedName name="_R1406_8">'Раздел 1'!#REF!</definedName>
    <definedName name="_R1406_9">'Раздел 1'!#REF!</definedName>
    <definedName name="_R1409_1">'Раздел 1'!#REF!</definedName>
    <definedName name="_R1409_10">'Раздел 1'!#REF!</definedName>
    <definedName name="_R1409_11">'Раздел 1'!#REF!</definedName>
    <definedName name="_R1409_12">'Раздел 1'!#REF!</definedName>
    <definedName name="_R1409_13">'Раздел 1'!#REF!</definedName>
    <definedName name="_R1409_14">'Раздел 1'!#REF!</definedName>
    <definedName name="_R1409_15">'Раздел 1'!#REF!</definedName>
    <definedName name="_R1409_16">'Раздел 1'!#REF!</definedName>
    <definedName name="_R1409_17">'Раздел 1'!#REF!</definedName>
    <definedName name="_R1409_18">'Раздел 1'!#REF!</definedName>
    <definedName name="_R1409_19">'Раздел 1'!#REF!</definedName>
    <definedName name="_R1409_2">'Раздел 1'!#REF!</definedName>
    <definedName name="_R1409_20">'Раздел 1'!#REF!</definedName>
    <definedName name="_R1409_21">'Раздел 1'!#REF!</definedName>
    <definedName name="_R1409_22">'Раздел 1'!#REF!</definedName>
    <definedName name="_R1409_23">'Раздел 1'!#REF!</definedName>
    <definedName name="_R1409_24">'Раздел 1'!#REF!</definedName>
    <definedName name="_R1409_3">'Раздел 1'!#REF!</definedName>
    <definedName name="_R1409_4">'Раздел 1'!#REF!</definedName>
    <definedName name="_R1409_5">'Раздел 1'!#REF!</definedName>
    <definedName name="_R1409_6">'Раздел 1'!#REF!</definedName>
    <definedName name="_R1409_7">'Раздел 1'!#REF!</definedName>
    <definedName name="_R1409_8">'Раздел 1'!#REF!</definedName>
    <definedName name="_R1409_9">'Раздел 1'!#REF!</definedName>
    <definedName name="_R1412_1">'Раздел 1'!#REF!</definedName>
    <definedName name="_R1412_10">'Раздел 1'!#REF!</definedName>
    <definedName name="_R1412_11">'Раздел 1'!#REF!</definedName>
    <definedName name="_R1412_12">'Раздел 1'!#REF!</definedName>
    <definedName name="_R1412_13">'Раздел 1'!#REF!</definedName>
    <definedName name="_R1412_14">'Раздел 1'!#REF!</definedName>
    <definedName name="_R1412_15">'Раздел 1'!#REF!</definedName>
    <definedName name="_R1412_16">'Раздел 1'!#REF!</definedName>
    <definedName name="_R1412_17">'Раздел 1'!#REF!</definedName>
    <definedName name="_R1412_18">'Раздел 1'!#REF!</definedName>
    <definedName name="_R1412_19">'Раздел 1'!#REF!</definedName>
    <definedName name="_R1412_2">'Раздел 1'!#REF!</definedName>
    <definedName name="_R1412_20">'Раздел 1'!#REF!</definedName>
    <definedName name="_R1412_21">'Раздел 1'!#REF!</definedName>
    <definedName name="_R1412_22">'Раздел 1'!#REF!</definedName>
    <definedName name="_R1412_23">'Раздел 1'!#REF!</definedName>
    <definedName name="_R1412_24">'Раздел 1'!#REF!</definedName>
    <definedName name="_R1412_3">'Раздел 1'!#REF!</definedName>
    <definedName name="_R1412_4">'Раздел 1'!#REF!</definedName>
    <definedName name="_R1412_5">'Раздел 1'!#REF!</definedName>
    <definedName name="_R1412_6">'Раздел 1'!#REF!</definedName>
    <definedName name="_R1412_7">'Раздел 1'!#REF!</definedName>
    <definedName name="_R1412_8">'Раздел 1'!#REF!</definedName>
    <definedName name="_R1412_9">'Раздел 1'!#REF!</definedName>
    <definedName name="_R1415_1">'Раздел 1'!#REF!</definedName>
    <definedName name="_R1415_10">'Раздел 1'!#REF!</definedName>
    <definedName name="_R1415_11">'Раздел 1'!#REF!</definedName>
    <definedName name="_R1415_12">'Раздел 1'!#REF!</definedName>
    <definedName name="_R1415_13">'Раздел 1'!#REF!</definedName>
    <definedName name="_R1415_14">'Раздел 1'!#REF!</definedName>
    <definedName name="_R1415_15">'Раздел 1'!#REF!</definedName>
    <definedName name="_R1415_16">'Раздел 1'!#REF!</definedName>
    <definedName name="_R1415_17">'Раздел 1'!#REF!</definedName>
    <definedName name="_R1415_18">'Раздел 1'!#REF!</definedName>
    <definedName name="_R1415_19">'Раздел 1'!#REF!</definedName>
    <definedName name="_R1415_2">'Раздел 1'!#REF!</definedName>
    <definedName name="_R1415_20">'Раздел 1'!#REF!</definedName>
    <definedName name="_R1415_21">'Раздел 1'!#REF!</definedName>
    <definedName name="_R1415_22">'Раздел 1'!#REF!</definedName>
    <definedName name="_R1415_23">'Раздел 1'!#REF!</definedName>
    <definedName name="_R1415_24">'Раздел 1'!#REF!</definedName>
    <definedName name="_R1415_3">'Раздел 1'!#REF!</definedName>
    <definedName name="_R1415_4">'Раздел 1'!#REF!</definedName>
    <definedName name="_R1415_5">'Раздел 1'!#REF!</definedName>
    <definedName name="_R1415_6">'Раздел 1'!#REF!</definedName>
    <definedName name="_R1415_7">'Раздел 1'!#REF!</definedName>
    <definedName name="_R1415_8">'Раздел 1'!#REF!</definedName>
    <definedName name="_R1415_9">'Раздел 1'!#REF!</definedName>
    <definedName name="_R1418_1">'Раздел 1'!#REF!</definedName>
    <definedName name="_R1418_10">'Раздел 1'!#REF!</definedName>
    <definedName name="_R1418_11">'Раздел 1'!#REF!</definedName>
    <definedName name="_R1418_12">'Раздел 1'!#REF!</definedName>
    <definedName name="_R1418_13">'Раздел 1'!#REF!</definedName>
    <definedName name="_R1418_14">'Раздел 1'!#REF!</definedName>
    <definedName name="_R1418_15">'Раздел 1'!#REF!</definedName>
    <definedName name="_R1418_16">'Раздел 1'!#REF!</definedName>
    <definedName name="_R1418_17">'Раздел 1'!#REF!</definedName>
    <definedName name="_R1418_18">'Раздел 1'!#REF!</definedName>
    <definedName name="_R1418_19">'Раздел 1'!#REF!</definedName>
    <definedName name="_R1418_2">'Раздел 1'!#REF!</definedName>
    <definedName name="_R1418_20">'Раздел 1'!#REF!</definedName>
    <definedName name="_R1418_21">'Раздел 1'!#REF!</definedName>
    <definedName name="_R1418_22">'Раздел 1'!#REF!</definedName>
    <definedName name="_R1418_23">'Раздел 1'!#REF!</definedName>
    <definedName name="_R1418_24">'Раздел 1'!#REF!</definedName>
    <definedName name="_R1418_3">'Раздел 1'!#REF!</definedName>
    <definedName name="_R1418_4">'Раздел 1'!#REF!</definedName>
    <definedName name="_R1418_5">'Раздел 1'!#REF!</definedName>
    <definedName name="_R1418_6">'Раздел 1'!#REF!</definedName>
    <definedName name="_R1418_7">'Раздел 1'!#REF!</definedName>
    <definedName name="_R1418_8">'Раздел 1'!#REF!</definedName>
    <definedName name="_R1418_9">'Раздел 1'!#REF!</definedName>
    <definedName name="_R1421_1">'Раздел 1'!#REF!</definedName>
    <definedName name="_R1421_10">'Раздел 1'!#REF!</definedName>
    <definedName name="_R1421_11">'Раздел 1'!#REF!</definedName>
    <definedName name="_R1421_12">'Раздел 1'!#REF!</definedName>
    <definedName name="_R1421_13">'Раздел 1'!#REF!</definedName>
    <definedName name="_R1421_14">'Раздел 1'!#REF!</definedName>
    <definedName name="_R1421_15">'Раздел 1'!#REF!</definedName>
    <definedName name="_R1421_16">'Раздел 1'!#REF!</definedName>
    <definedName name="_R1421_17">'Раздел 1'!#REF!</definedName>
    <definedName name="_R1421_18">'Раздел 1'!#REF!</definedName>
    <definedName name="_R1421_19">'Раздел 1'!#REF!</definedName>
    <definedName name="_R1421_2">'Раздел 1'!#REF!</definedName>
    <definedName name="_R1421_20">'Раздел 1'!#REF!</definedName>
    <definedName name="_R1421_21">'Раздел 1'!#REF!</definedName>
    <definedName name="_R1421_22">'Раздел 1'!#REF!</definedName>
    <definedName name="_R1421_23">'Раздел 1'!#REF!</definedName>
    <definedName name="_R1421_24">'Раздел 1'!#REF!</definedName>
    <definedName name="_R1421_3">'Раздел 1'!#REF!</definedName>
    <definedName name="_R1421_4">'Раздел 1'!#REF!</definedName>
    <definedName name="_R1421_5">'Раздел 1'!#REF!</definedName>
    <definedName name="_R1421_6">'Раздел 1'!#REF!</definedName>
    <definedName name="_R1421_7">'Раздел 1'!#REF!</definedName>
    <definedName name="_R1421_8">'Раздел 1'!#REF!</definedName>
    <definedName name="_R1421_9">'Раздел 1'!#REF!</definedName>
    <definedName name="_R1426_1">'Раздел 1'!#REF!</definedName>
    <definedName name="_R1426_10">'Раздел 1'!#REF!</definedName>
    <definedName name="_R1426_11">'Раздел 1'!#REF!</definedName>
    <definedName name="_R1426_12">'Раздел 1'!#REF!</definedName>
    <definedName name="_R1426_13">'Раздел 1'!#REF!</definedName>
    <definedName name="_R1426_14">'Раздел 1'!#REF!</definedName>
    <definedName name="_R1426_15">'Раздел 1'!#REF!</definedName>
    <definedName name="_R1426_16">'Раздел 1'!#REF!</definedName>
    <definedName name="_R1426_17">'Раздел 1'!#REF!</definedName>
    <definedName name="_R1426_18">'Раздел 1'!#REF!</definedName>
    <definedName name="_R1426_19">'Раздел 1'!#REF!</definedName>
    <definedName name="_R1426_2">'Раздел 1'!#REF!</definedName>
    <definedName name="_R1426_20">'Раздел 1'!#REF!</definedName>
    <definedName name="_R1426_21">'Раздел 1'!#REF!</definedName>
    <definedName name="_R1426_22">'Раздел 1'!#REF!</definedName>
    <definedName name="_R1426_23">'Раздел 1'!#REF!</definedName>
    <definedName name="_R1426_24">'Раздел 1'!#REF!</definedName>
    <definedName name="_R1426_3">'Раздел 1'!#REF!</definedName>
    <definedName name="_R1426_4">'Раздел 1'!#REF!</definedName>
    <definedName name="_R1426_5">'Раздел 1'!#REF!</definedName>
    <definedName name="_R1426_6">'Раздел 1'!#REF!</definedName>
    <definedName name="_R1426_7">'Раздел 1'!#REF!</definedName>
    <definedName name="_R1426_8">'Раздел 1'!#REF!</definedName>
    <definedName name="_R1426_9">'Раздел 1'!#REF!</definedName>
    <definedName name="_R1430_1">'Раздел 1'!#REF!</definedName>
    <definedName name="_R1430_10">'Раздел 1'!#REF!</definedName>
    <definedName name="_R1430_11">'Раздел 1'!#REF!</definedName>
    <definedName name="_R1430_12">'Раздел 1'!#REF!</definedName>
    <definedName name="_R1430_13">'Раздел 1'!#REF!</definedName>
    <definedName name="_R1430_14">'Раздел 1'!#REF!</definedName>
    <definedName name="_R1430_15">'Раздел 1'!#REF!</definedName>
    <definedName name="_R1430_16">'Раздел 1'!#REF!</definedName>
    <definedName name="_R1430_17">'Раздел 1'!#REF!</definedName>
    <definedName name="_R1430_18">'Раздел 1'!#REF!</definedName>
    <definedName name="_R1430_19">'Раздел 1'!#REF!</definedName>
    <definedName name="_R1430_2">'Раздел 1'!#REF!</definedName>
    <definedName name="_R1430_20">'Раздел 1'!#REF!</definedName>
    <definedName name="_R1430_21">'Раздел 1'!#REF!</definedName>
    <definedName name="_R1430_22">'Раздел 1'!#REF!</definedName>
    <definedName name="_R1430_23">'Раздел 1'!#REF!</definedName>
    <definedName name="_R1430_24">'Раздел 1'!#REF!</definedName>
    <definedName name="_R1430_3">'Раздел 1'!#REF!</definedName>
    <definedName name="_R1430_4">'Раздел 1'!#REF!</definedName>
    <definedName name="_R1430_5">'Раздел 1'!#REF!</definedName>
    <definedName name="_R1430_6">'Раздел 1'!#REF!</definedName>
    <definedName name="_R1430_7">'Раздел 1'!#REF!</definedName>
    <definedName name="_R1430_8">'Раздел 1'!#REF!</definedName>
    <definedName name="_R1430_9">'Раздел 1'!#REF!</definedName>
    <definedName name="_R1431_1">'Раздел 1'!#REF!</definedName>
    <definedName name="_R1431_10">'Раздел 1'!#REF!</definedName>
    <definedName name="_R1431_11">'Раздел 1'!#REF!</definedName>
    <definedName name="_R1431_12">'Раздел 1'!#REF!</definedName>
    <definedName name="_R1431_13">'Раздел 1'!#REF!</definedName>
    <definedName name="_R1431_14">'Раздел 1'!#REF!</definedName>
    <definedName name="_R1431_15">'Раздел 1'!#REF!</definedName>
    <definedName name="_R1431_16">'Раздел 1'!#REF!</definedName>
    <definedName name="_R1431_17">'Раздел 1'!#REF!</definedName>
    <definedName name="_R1431_18">'Раздел 1'!#REF!</definedName>
    <definedName name="_R1431_19">'Раздел 1'!#REF!</definedName>
    <definedName name="_R1431_2">'Раздел 1'!#REF!</definedName>
    <definedName name="_R1431_20">'Раздел 1'!#REF!</definedName>
    <definedName name="_R1431_21">'Раздел 1'!#REF!</definedName>
    <definedName name="_R1431_22">'Раздел 1'!#REF!</definedName>
    <definedName name="_R1431_23">'Раздел 1'!#REF!</definedName>
    <definedName name="_R1431_24">'Раздел 1'!#REF!</definedName>
    <definedName name="_R1431_3">'Раздел 1'!#REF!</definedName>
    <definedName name="_R1431_4">'Раздел 1'!#REF!</definedName>
    <definedName name="_R1431_5">'Раздел 1'!#REF!</definedName>
    <definedName name="_R1431_6">'Раздел 1'!#REF!</definedName>
    <definedName name="_R1431_7">'Раздел 1'!#REF!</definedName>
    <definedName name="_R1431_8">'Раздел 1'!#REF!</definedName>
    <definedName name="_R1431_9">'Раздел 1'!#REF!</definedName>
    <definedName name="_R1432_1">'Раздел 1'!#REF!</definedName>
    <definedName name="_R1432_10">'Раздел 1'!#REF!</definedName>
    <definedName name="_R1432_11">'Раздел 1'!#REF!</definedName>
    <definedName name="_R1432_12">'Раздел 1'!#REF!</definedName>
    <definedName name="_R1432_13">'Раздел 1'!#REF!</definedName>
    <definedName name="_R1432_14">'Раздел 1'!#REF!</definedName>
    <definedName name="_R1432_15">'Раздел 1'!#REF!</definedName>
    <definedName name="_R1432_16">'Раздел 1'!#REF!</definedName>
    <definedName name="_R1432_17">'Раздел 1'!#REF!</definedName>
    <definedName name="_R1432_18">'Раздел 1'!#REF!</definedName>
    <definedName name="_R1432_19">'Раздел 1'!#REF!</definedName>
    <definedName name="_R1432_2">'Раздел 1'!#REF!</definedName>
    <definedName name="_R1432_20">'Раздел 1'!#REF!</definedName>
    <definedName name="_R1432_21">'Раздел 1'!#REF!</definedName>
    <definedName name="_R1432_22">'Раздел 1'!#REF!</definedName>
    <definedName name="_R1432_23">'Раздел 1'!#REF!</definedName>
    <definedName name="_R1432_24">'Раздел 1'!#REF!</definedName>
    <definedName name="_R1432_3">'Раздел 1'!#REF!</definedName>
    <definedName name="_R1432_4">'Раздел 1'!#REF!</definedName>
    <definedName name="_R1432_5">'Раздел 1'!#REF!</definedName>
    <definedName name="_R1432_6">'Раздел 1'!#REF!</definedName>
    <definedName name="_R1432_7">'Раздел 1'!#REF!</definedName>
    <definedName name="_R1432_8">'Раздел 1'!#REF!</definedName>
    <definedName name="_R1432_9">'Раздел 1'!#REF!</definedName>
    <definedName name="_R1433_1">'Раздел 1'!#REF!</definedName>
    <definedName name="_R1433_10">'Раздел 1'!#REF!</definedName>
    <definedName name="_R1433_11">'Раздел 1'!#REF!</definedName>
    <definedName name="_R1433_12">'Раздел 1'!#REF!</definedName>
    <definedName name="_R1433_13">'Раздел 1'!#REF!</definedName>
    <definedName name="_R1433_14">'Раздел 1'!#REF!</definedName>
    <definedName name="_R1433_15">'Раздел 1'!#REF!</definedName>
    <definedName name="_R1433_16">'Раздел 1'!#REF!</definedName>
    <definedName name="_R1433_17">'Раздел 1'!#REF!</definedName>
    <definedName name="_R1433_18">'Раздел 1'!#REF!</definedName>
    <definedName name="_R1433_19">'Раздел 1'!#REF!</definedName>
    <definedName name="_R1433_2">'Раздел 1'!#REF!</definedName>
    <definedName name="_R1433_20">'Раздел 1'!#REF!</definedName>
    <definedName name="_R1433_21">'Раздел 1'!#REF!</definedName>
    <definedName name="_R1433_22">'Раздел 1'!#REF!</definedName>
    <definedName name="_R1433_23">'Раздел 1'!#REF!</definedName>
    <definedName name="_R1433_24">'Раздел 1'!#REF!</definedName>
    <definedName name="_R1433_3">'Раздел 1'!#REF!</definedName>
    <definedName name="_R1433_4">'Раздел 1'!#REF!</definedName>
    <definedName name="_R1433_5">'Раздел 1'!#REF!</definedName>
    <definedName name="_R1433_6">'Раздел 1'!#REF!</definedName>
    <definedName name="_R1433_7">'Раздел 1'!#REF!</definedName>
    <definedName name="_R1433_8">'Раздел 1'!#REF!</definedName>
    <definedName name="_R1433_9">'Раздел 1'!#REF!</definedName>
    <definedName name="_R1434_1">'Раздел 1'!#REF!</definedName>
    <definedName name="_R1434_10">'Раздел 1'!#REF!</definedName>
    <definedName name="_R1434_11">'Раздел 1'!#REF!</definedName>
    <definedName name="_R1434_12">'Раздел 1'!#REF!</definedName>
    <definedName name="_R1434_13">'Раздел 1'!#REF!</definedName>
    <definedName name="_R1434_14">'Раздел 1'!#REF!</definedName>
    <definedName name="_R1434_15">'Раздел 1'!#REF!</definedName>
    <definedName name="_R1434_16">'Раздел 1'!#REF!</definedName>
    <definedName name="_R1434_17">'Раздел 1'!#REF!</definedName>
    <definedName name="_R1434_18">'Раздел 1'!#REF!</definedName>
    <definedName name="_R1434_19">'Раздел 1'!#REF!</definedName>
    <definedName name="_R1434_2">'Раздел 1'!#REF!</definedName>
    <definedName name="_R1434_20">'Раздел 1'!#REF!</definedName>
    <definedName name="_R1434_21">'Раздел 1'!#REF!</definedName>
    <definedName name="_R1434_22">'Раздел 1'!#REF!</definedName>
    <definedName name="_R1434_23">'Раздел 1'!#REF!</definedName>
    <definedName name="_R1434_24">'Раздел 1'!#REF!</definedName>
    <definedName name="_R1434_3">'Раздел 1'!#REF!</definedName>
    <definedName name="_R1434_4">'Раздел 1'!#REF!</definedName>
    <definedName name="_R1434_5">'Раздел 1'!#REF!</definedName>
    <definedName name="_R1434_6">'Раздел 1'!#REF!</definedName>
    <definedName name="_R1434_7">'Раздел 1'!#REF!</definedName>
    <definedName name="_R1434_8">'Раздел 1'!#REF!</definedName>
    <definedName name="_R1434_9">'Раздел 1'!#REF!</definedName>
    <definedName name="_R1435_1">'Раздел 1'!#REF!</definedName>
    <definedName name="_R1435_10">'Раздел 1'!#REF!</definedName>
    <definedName name="_R1435_11">'Раздел 1'!#REF!</definedName>
    <definedName name="_R1435_12">'Раздел 1'!#REF!</definedName>
    <definedName name="_R1435_13">'Раздел 1'!#REF!</definedName>
    <definedName name="_R1435_14">'Раздел 1'!#REF!</definedName>
    <definedName name="_R1435_15">'Раздел 1'!#REF!</definedName>
    <definedName name="_R1435_16">'Раздел 1'!#REF!</definedName>
    <definedName name="_R1435_17">'Раздел 1'!#REF!</definedName>
    <definedName name="_R1435_18">'Раздел 1'!#REF!</definedName>
    <definedName name="_R1435_19">'Раздел 1'!#REF!</definedName>
    <definedName name="_R1435_2">'Раздел 1'!#REF!</definedName>
    <definedName name="_R1435_20">'Раздел 1'!#REF!</definedName>
    <definedName name="_R1435_21">'Раздел 1'!#REF!</definedName>
    <definedName name="_R1435_22">'Раздел 1'!#REF!</definedName>
    <definedName name="_R1435_23">'Раздел 1'!#REF!</definedName>
    <definedName name="_R1435_24">'Раздел 1'!#REF!</definedName>
    <definedName name="_R1435_3">'Раздел 1'!#REF!</definedName>
    <definedName name="_R1435_4">'Раздел 1'!#REF!</definedName>
    <definedName name="_R1435_5">'Раздел 1'!#REF!</definedName>
    <definedName name="_R1435_6">'Раздел 1'!#REF!</definedName>
    <definedName name="_R1435_7">'Раздел 1'!#REF!</definedName>
    <definedName name="_R1435_8">'Раздел 1'!#REF!</definedName>
    <definedName name="_R1435_9">'Раздел 1'!#REF!</definedName>
    <definedName name="_R1436_1">'Раздел 1'!#REF!</definedName>
    <definedName name="_R1436_10">'Раздел 1'!#REF!</definedName>
    <definedName name="_R1436_11">'Раздел 1'!#REF!</definedName>
    <definedName name="_R1436_12">'Раздел 1'!#REF!</definedName>
    <definedName name="_R1436_13">'Раздел 1'!#REF!</definedName>
    <definedName name="_R1436_14">'Раздел 1'!#REF!</definedName>
    <definedName name="_R1436_15">'Раздел 1'!#REF!</definedName>
    <definedName name="_R1436_16">'Раздел 1'!#REF!</definedName>
    <definedName name="_R1436_17">'Раздел 1'!#REF!</definedName>
    <definedName name="_R1436_18">'Раздел 1'!#REF!</definedName>
    <definedName name="_R1436_19">'Раздел 1'!#REF!</definedName>
    <definedName name="_R1436_2">'Раздел 1'!#REF!</definedName>
    <definedName name="_R1436_20">'Раздел 1'!#REF!</definedName>
    <definedName name="_R1436_21">'Раздел 1'!#REF!</definedName>
    <definedName name="_R1436_22">'Раздел 1'!#REF!</definedName>
    <definedName name="_R1436_23">'Раздел 1'!#REF!</definedName>
    <definedName name="_R1436_24">'Раздел 1'!#REF!</definedName>
    <definedName name="_R1436_3">'Раздел 1'!#REF!</definedName>
    <definedName name="_R1436_4">'Раздел 1'!#REF!</definedName>
    <definedName name="_R1436_5">'Раздел 1'!#REF!</definedName>
    <definedName name="_R1436_6">'Раздел 1'!#REF!</definedName>
    <definedName name="_R1436_7">'Раздел 1'!#REF!</definedName>
    <definedName name="_R1436_8">'Раздел 1'!#REF!</definedName>
    <definedName name="_R1436_9">'Раздел 1'!#REF!</definedName>
    <definedName name="_R1437_1">'Раздел 1'!#REF!</definedName>
    <definedName name="_R1437_10">'Раздел 1'!#REF!</definedName>
    <definedName name="_R1437_11">'Раздел 1'!#REF!</definedName>
    <definedName name="_R1437_12">'Раздел 1'!#REF!</definedName>
    <definedName name="_R1437_13">'Раздел 1'!#REF!</definedName>
    <definedName name="_R1437_14">'Раздел 1'!#REF!</definedName>
    <definedName name="_R1437_15">'Раздел 1'!#REF!</definedName>
    <definedName name="_R1437_16">'Раздел 1'!#REF!</definedName>
    <definedName name="_R1437_17">'Раздел 1'!#REF!</definedName>
    <definedName name="_R1437_18">'Раздел 1'!#REF!</definedName>
    <definedName name="_R1437_19">'Раздел 1'!#REF!</definedName>
    <definedName name="_R1437_2">'Раздел 1'!#REF!</definedName>
    <definedName name="_R1437_20">'Раздел 1'!#REF!</definedName>
    <definedName name="_R1437_21">'Раздел 1'!#REF!</definedName>
    <definedName name="_R1437_22">'Раздел 1'!#REF!</definedName>
    <definedName name="_R1437_23">'Раздел 1'!#REF!</definedName>
    <definedName name="_R1437_24">'Раздел 1'!#REF!</definedName>
    <definedName name="_R1437_3">'Раздел 1'!#REF!</definedName>
    <definedName name="_R1437_4">'Раздел 1'!#REF!</definedName>
    <definedName name="_R1437_5">'Раздел 1'!#REF!</definedName>
    <definedName name="_R1437_6">'Раздел 1'!#REF!</definedName>
    <definedName name="_R1437_7">'Раздел 1'!#REF!</definedName>
    <definedName name="_R1437_8">'Раздел 1'!#REF!</definedName>
    <definedName name="_R1437_9">'Раздел 1'!#REF!</definedName>
    <definedName name="_R1441_1">'Раздел 1'!#REF!</definedName>
    <definedName name="_R1441_10">'Раздел 1'!#REF!</definedName>
    <definedName name="_R1441_11">'Раздел 1'!#REF!</definedName>
    <definedName name="_R1441_12">'Раздел 1'!#REF!</definedName>
    <definedName name="_R1441_13">'Раздел 1'!#REF!</definedName>
    <definedName name="_R1441_14">'Раздел 1'!#REF!</definedName>
    <definedName name="_R1441_15">'Раздел 1'!#REF!</definedName>
    <definedName name="_R1441_16">'Раздел 1'!#REF!</definedName>
    <definedName name="_R1441_17">'Раздел 1'!#REF!</definedName>
    <definedName name="_R1441_18">'Раздел 1'!#REF!</definedName>
    <definedName name="_R1441_19">'Раздел 1'!#REF!</definedName>
    <definedName name="_R1441_2">'Раздел 1'!#REF!</definedName>
    <definedName name="_R1441_20">'Раздел 1'!#REF!</definedName>
    <definedName name="_R1441_21">'Раздел 1'!#REF!</definedName>
    <definedName name="_R1441_22">'Раздел 1'!#REF!</definedName>
    <definedName name="_R1441_23">'Раздел 1'!#REF!</definedName>
    <definedName name="_R1441_24">'Раздел 1'!#REF!</definedName>
    <definedName name="_R1441_3">'Раздел 1'!#REF!</definedName>
    <definedName name="_R1441_4">'Раздел 1'!#REF!</definedName>
    <definedName name="_R1441_5">'Раздел 1'!#REF!</definedName>
    <definedName name="_R1441_6">'Раздел 1'!#REF!</definedName>
    <definedName name="_R1441_7">'Раздел 1'!#REF!</definedName>
    <definedName name="_R1441_8">'Раздел 1'!#REF!</definedName>
    <definedName name="_R1441_9">'Раздел 1'!#REF!</definedName>
    <definedName name="_R1442_1">'Раздел 1'!#REF!</definedName>
    <definedName name="_R1442_10">'Раздел 1'!#REF!</definedName>
    <definedName name="_R1442_11">'Раздел 1'!#REF!</definedName>
    <definedName name="_R1442_12">'Раздел 1'!#REF!</definedName>
    <definedName name="_R1442_13">'Раздел 1'!#REF!</definedName>
    <definedName name="_R1442_14">'Раздел 1'!#REF!</definedName>
    <definedName name="_R1442_15">'Раздел 1'!#REF!</definedName>
    <definedName name="_R1442_16">'Раздел 1'!#REF!</definedName>
    <definedName name="_R1442_17">'Раздел 1'!#REF!</definedName>
    <definedName name="_R1442_18">'Раздел 1'!#REF!</definedName>
    <definedName name="_R1442_19">'Раздел 1'!#REF!</definedName>
    <definedName name="_R1442_2">'Раздел 1'!#REF!</definedName>
    <definedName name="_R1442_20">'Раздел 1'!#REF!</definedName>
    <definedName name="_R1442_21">'Раздел 1'!#REF!</definedName>
    <definedName name="_R1442_22">'Раздел 1'!#REF!</definedName>
    <definedName name="_R1442_23">'Раздел 1'!#REF!</definedName>
    <definedName name="_R1442_24">'Раздел 1'!#REF!</definedName>
    <definedName name="_R1442_3">'Раздел 1'!#REF!</definedName>
    <definedName name="_R1442_4">'Раздел 1'!#REF!</definedName>
    <definedName name="_R1442_5">'Раздел 1'!#REF!</definedName>
    <definedName name="_R1442_6">'Раздел 1'!#REF!</definedName>
    <definedName name="_R1442_7">'Раздел 1'!#REF!</definedName>
    <definedName name="_R1442_8">'Раздел 1'!#REF!</definedName>
    <definedName name="_R1442_9">'Раздел 1'!#REF!</definedName>
    <definedName name="_R1443_1">'Раздел 1'!#REF!</definedName>
    <definedName name="_R1443_10">'Раздел 1'!#REF!</definedName>
    <definedName name="_R1443_11">'Раздел 1'!#REF!</definedName>
    <definedName name="_R1443_12">'Раздел 1'!#REF!</definedName>
    <definedName name="_R1443_13">'Раздел 1'!#REF!</definedName>
    <definedName name="_R1443_14">'Раздел 1'!#REF!</definedName>
    <definedName name="_R1443_15">'Раздел 1'!#REF!</definedName>
    <definedName name="_R1443_16">'Раздел 1'!#REF!</definedName>
    <definedName name="_R1443_17">'Раздел 1'!#REF!</definedName>
    <definedName name="_R1443_18">'Раздел 1'!#REF!</definedName>
    <definedName name="_R1443_19">'Раздел 1'!#REF!</definedName>
    <definedName name="_R1443_2">'Раздел 1'!#REF!</definedName>
    <definedName name="_R1443_20">'Раздел 1'!#REF!</definedName>
    <definedName name="_R1443_21">'Раздел 1'!#REF!</definedName>
    <definedName name="_R1443_22">'Раздел 1'!#REF!</definedName>
    <definedName name="_R1443_23">'Раздел 1'!#REF!</definedName>
    <definedName name="_R1443_24">'Раздел 1'!#REF!</definedName>
    <definedName name="_R1443_3">'Раздел 1'!#REF!</definedName>
    <definedName name="_R1443_4">'Раздел 1'!#REF!</definedName>
    <definedName name="_R1443_5">'Раздел 1'!#REF!</definedName>
    <definedName name="_R1443_6">'Раздел 1'!#REF!</definedName>
    <definedName name="_R1443_7">'Раздел 1'!#REF!</definedName>
    <definedName name="_R1443_8">'Раздел 1'!#REF!</definedName>
    <definedName name="_R1443_9">'Раздел 1'!#REF!</definedName>
    <definedName name="_R1444_1">'Раздел 1'!#REF!</definedName>
    <definedName name="_R1444_10">'Раздел 1'!#REF!</definedName>
    <definedName name="_R1444_11">'Раздел 1'!#REF!</definedName>
    <definedName name="_R1444_12">'Раздел 1'!#REF!</definedName>
    <definedName name="_R1444_13">'Раздел 1'!#REF!</definedName>
    <definedName name="_R1444_14">'Раздел 1'!#REF!</definedName>
    <definedName name="_R1444_15">'Раздел 1'!#REF!</definedName>
    <definedName name="_R1444_16">'Раздел 1'!#REF!</definedName>
    <definedName name="_R1444_17">'Раздел 1'!#REF!</definedName>
    <definedName name="_R1444_18">'Раздел 1'!#REF!</definedName>
    <definedName name="_R1444_19">'Раздел 1'!#REF!</definedName>
    <definedName name="_R1444_2">'Раздел 1'!#REF!</definedName>
    <definedName name="_R1444_20">'Раздел 1'!#REF!</definedName>
    <definedName name="_R1444_21">'Раздел 1'!#REF!</definedName>
    <definedName name="_R1444_22">'Раздел 1'!#REF!</definedName>
    <definedName name="_R1444_23">'Раздел 1'!#REF!</definedName>
    <definedName name="_R1444_24">'Раздел 1'!#REF!</definedName>
    <definedName name="_R1444_3">'Раздел 1'!#REF!</definedName>
    <definedName name="_R1444_4">'Раздел 1'!#REF!</definedName>
    <definedName name="_R1444_5">'Раздел 1'!#REF!</definedName>
    <definedName name="_R1444_6">'Раздел 1'!#REF!</definedName>
    <definedName name="_R1444_7">'Раздел 1'!#REF!</definedName>
    <definedName name="_R1444_8">'Раздел 1'!#REF!</definedName>
    <definedName name="_R1444_9">'Раздел 1'!#REF!</definedName>
    <definedName name="_R1448_1">'Раздел 1'!#REF!</definedName>
    <definedName name="_R1448_10">'Раздел 1'!#REF!</definedName>
    <definedName name="_R1448_11">'Раздел 1'!#REF!</definedName>
    <definedName name="_R1448_12">'Раздел 1'!#REF!</definedName>
    <definedName name="_R1448_13">'Раздел 1'!#REF!</definedName>
    <definedName name="_R1448_14">'Раздел 1'!#REF!</definedName>
    <definedName name="_R1448_15">'Раздел 1'!#REF!</definedName>
    <definedName name="_R1448_16">'Раздел 1'!#REF!</definedName>
    <definedName name="_R1448_17">'Раздел 1'!#REF!</definedName>
    <definedName name="_R1448_18">'Раздел 1'!#REF!</definedName>
    <definedName name="_R1448_19">'Раздел 1'!#REF!</definedName>
    <definedName name="_R1448_2">'Раздел 1'!#REF!</definedName>
    <definedName name="_R1448_20">'Раздел 1'!#REF!</definedName>
    <definedName name="_R1448_21">'Раздел 1'!#REF!</definedName>
    <definedName name="_R1448_22">'Раздел 1'!#REF!</definedName>
    <definedName name="_R1448_23">'Раздел 1'!#REF!</definedName>
    <definedName name="_R1448_24">'Раздел 1'!#REF!</definedName>
    <definedName name="_R1448_3">'Раздел 1'!#REF!</definedName>
    <definedName name="_R1448_4">'Раздел 1'!#REF!</definedName>
    <definedName name="_R1448_5">'Раздел 1'!#REF!</definedName>
    <definedName name="_R1448_6">'Раздел 1'!#REF!</definedName>
    <definedName name="_R1448_7">'Раздел 1'!#REF!</definedName>
    <definedName name="_R1448_8">'Раздел 1'!#REF!</definedName>
    <definedName name="_R1448_9">'Раздел 1'!#REF!</definedName>
    <definedName name="_R1452_1">'Раздел 1'!#REF!</definedName>
    <definedName name="_R1452_10">'Раздел 1'!#REF!</definedName>
    <definedName name="_R1452_11">'Раздел 1'!#REF!</definedName>
    <definedName name="_R1452_12">'Раздел 1'!#REF!</definedName>
    <definedName name="_R1452_13">'Раздел 1'!#REF!</definedName>
    <definedName name="_R1452_14">'Раздел 1'!#REF!</definedName>
    <definedName name="_R1452_15">'Раздел 1'!#REF!</definedName>
    <definedName name="_R1452_16">'Раздел 1'!#REF!</definedName>
    <definedName name="_R1452_17">'Раздел 1'!#REF!</definedName>
    <definedName name="_R1452_18">'Раздел 1'!#REF!</definedName>
    <definedName name="_R1452_19">'Раздел 1'!#REF!</definedName>
    <definedName name="_R1452_2">'Раздел 1'!#REF!</definedName>
    <definedName name="_R1452_20">'Раздел 1'!#REF!</definedName>
    <definedName name="_R1452_21">'Раздел 1'!#REF!</definedName>
    <definedName name="_R1452_22">'Раздел 1'!#REF!</definedName>
    <definedName name="_R1452_23">'Раздел 1'!#REF!</definedName>
    <definedName name="_R1452_24">'Раздел 1'!#REF!</definedName>
    <definedName name="_R1452_3">'Раздел 1'!#REF!</definedName>
    <definedName name="_R1452_4">'Раздел 1'!#REF!</definedName>
    <definedName name="_R1452_5">'Раздел 1'!#REF!</definedName>
    <definedName name="_R1452_6">'Раздел 1'!#REF!</definedName>
    <definedName name="_R1452_7">'Раздел 1'!#REF!</definedName>
    <definedName name="_R1452_8">'Раздел 1'!#REF!</definedName>
    <definedName name="_R1452_9">'Раздел 1'!#REF!</definedName>
    <definedName name="_R1460_1">'Раздел 1'!#REF!</definedName>
    <definedName name="_R1460_10">'Раздел 1'!#REF!</definedName>
    <definedName name="_R1460_11">'Раздел 1'!#REF!</definedName>
    <definedName name="_R1460_12">'Раздел 1'!#REF!</definedName>
    <definedName name="_R1460_13">'Раздел 1'!#REF!</definedName>
    <definedName name="_R1460_14">'Раздел 1'!#REF!</definedName>
    <definedName name="_R1460_15">'Раздел 1'!#REF!</definedName>
    <definedName name="_R1460_16">'Раздел 1'!#REF!</definedName>
    <definedName name="_R1460_17">'Раздел 1'!#REF!</definedName>
    <definedName name="_R1460_18">'Раздел 1'!#REF!</definedName>
    <definedName name="_R1460_19">'Раздел 1'!#REF!</definedName>
    <definedName name="_R1460_2">'Раздел 1'!#REF!</definedName>
    <definedName name="_R1460_20">'Раздел 1'!#REF!</definedName>
    <definedName name="_R1460_21">'Раздел 1'!#REF!</definedName>
    <definedName name="_R1460_22">'Раздел 1'!#REF!</definedName>
    <definedName name="_R1460_23">'Раздел 1'!#REF!</definedName>
    <definedName name="_R1460_24">'Раздел 1'!#REF!</definedName>
    <definedName name="_R1460_3">'Раздел 1'!#REF!</definedName>
    <definedName name="_R1460_4">'Раздел 1'!#REF!</definedName>
    <definedName name="_R1460_5">'Раздел 1'!#REF!</definedName>
    <definedName name="_R1460_6">'Раздел 1'!#REF!</definedName>
    <definedName name="_R1460_7">'Раздел 1'!#REF!</definedName>
    <definedName name="_R1460_8">'Раздел 1'!#REF!</definedName>
    <definedName name="_R1460_9">'Раздел 1'!#REF!</definedName>
    <definedName name="_R1461_1">'Раздел 1'!#REF!</definedName>
    <definedName name="_R1461_10">'Раздел 1'!#REF!</definedName>
    <definedName name="_R1461_11">'Раздел 1'!#REF!</definedName>
    <definedName name="_R1461_12">'Раздел 1'!#REF!</definedName>
    <definedName name="_R1461_13">'Раздел 1'!#REF!</definedName>
    <definedName name="_R1461_14">'Раздел 1'!#REF!</definedName>
    <definedName name="_R1461_15">'Раздел 1'!#REF!</definedName>
    <definedName name="_R1461_16">'Раздел 1'!#REF!</definedName>
    <definedName name="_R1461_17">'Раздел 1'!#REF!</definedName>
    <definedName name="_R1461_18">'Раздел 1'!#REF!</definedName>
    <definedName name="_R1461_19">'Раздел 1'!#REF!</definedName>
    <definedName name="_R1461_2">'Раздел 1'!#REF!</definedName>
    <definedName name="_R1461_20">'Раздел 1'!#REF!</definedName>
    <definedName name="_R1461_21">'Раздел 1'!#REF!</definedName>
    <definedName name="_R1461_22">'Раздел 1'!#REF!</definedName>
    <definedName name="_R1461_23">'Раздел 1'!#REF!</definedName>
    <definedName name="_R1461_24">'Раздел 1'!#REF!</definedName>
    <definedName name="_R1461_3">'Раздел 1'!#REF!</definedName>
    <definedName name="_R1461_4">'Раздел 1'!#REF!</definedName>
    <definedName name="_R1461_5">'Раздел 1'!#REF!</definedName>
    <definedName name="_R1461_6">'Раздел 1'!#REF!</definedName>
    <definedName name="_R1461_7">'Раздел 1'!#REF!</definedName>
    <definedName name="_R1461_8">'Раздел 1'!#REF!</definedName>
    <definedName name="_R1461_9">'Раздел 1'!#REF!</definedName>
    <definedName name="_R1462_1">'Раздел 1'!#REF!</definedName>
    <definedName name="_R1462_10">'Раздел 1'!#REF!</definedName>
    <definedName name="_R1462_11">'Раздел 1'!#REF!</definedName>
    <definedName name="_R1462_12">'Раздел 1'!#REF!</definedName>
    <definedName name="_R1462_13">'Раздел 1'!#REF!</definedName>
    <definedName name="_R1462_14">'Раздел 1'!#REF!</definedName>
    <definedName name="_R1462_15">'Раздел 1'!#REF!</definedName>
    <definedName name="_R1462_16">'Раздел 1'!#REF!</definedName>
    <definedName name="_R1462_17">'Раздел 1'!#REF!</definedName>
    <definedName name="_R1462_18">'Раздел 1'!#REF!</definedName>
    <definedName name="_R1462_19">'Раздел 1'!#REF!</definedName>
    <definedName name="_R1462_2">'Раздел 1'!#REF!</definedName>
    <definedName name="_R1462_20">'Раздел 1'!#REF!</definedName>
    <definedName name="_R1462_21">'Раздел 1'!#REF!</definedName>
    <definedName name="_R1462_22">'Раздел 1'!#REF!</definedName>
    <definedName name="_R1462_23">'Раздел 1'!#REF!</definedName>
    <definedName name="_R1462_24">'Раздел 1'!#REF!</definedName>
    <definedName name="_R1462_3">'Раздел 1'!#REF!</definedName>
    <definedName name="_R1462_4">'Раздел 1'!#REF!</definedName>
    <definedName name="_R1462_5">'Раздел 1'!#REF!</definedName>
    <definedName name="_R1462_6">'Раздел 1'!#REF!</definedName>
    <definedName name="_R1462_7">'Раздел 1'!#REF!</definedName>
    <definedName name="_R1462_8">'Раздел 1'!#REF!</definedName>
    <definedName name="_R1462_9">'Раздел 1'!#REF!</definedName>
    <definedName name="_R1463_1">'Раздел 1'!#REF!</definedName>
    <definedName name="_R1463_10">'Раздел 1'!#REF!</definedName>
    <definedName name="_R1463_11">'Раздел 1'!#REF!</definedName>
    <definedName name="_R1463_12">'Раздел 1'!#REF!</definedName>
    <definedName name="_R1463_13">'Раздел 1'!#REF!</definedName>
    <definedName name="_R1463_14">'Раздел 1'!#REF!</definedName>
    <definedName name="_R1463_15">'Раздел 1'!#REF!</definedName>
    <definedName name="_R1463_16">'Раздел 1'!#REF!</definedName>
    <definedName name="_R1463_17">'Раздел 1'!#REF!</definedName>
    <definedName name="_R1463_18">'Раздел 1'!#REF!</definedName>
    <definedName name="_R1463_19">'Раздел 1'!#REF!</definedName>
    <definedName name="_R1463_2">'Раздел 1'!#REF!</definedName>
    <definedName name="_R1463_20">'Раздел 1'!#REF!</definedName>
    <definedName name="_R1463_21">'Раздел 1'!#REF!</definedName>
    <definedName name="_R1463_22">'Раздел 1'!#REF!</definedName>
    <definedName name="_R1463_23">'Раздел 1'!#REF!</definedName>
    <definedName name="_R1463_24">'Раздел 1'!#REF!</definedName>
    <definedName name="_R1463_3">'Раздел 1'!#REF!</definedName>
    <definedName name="_R1463_4">'Раздел 1'!#REF!</definedName>
    <definedName name="_R1463_5">'Раздел 1'!#REF!</definedName>
    <definedName name="_R1463_6">'Раздел 1'!#REF!</definedName>
    <definedName name="_R1463_7">'Раздел 1'!#REF!</definedName>
    <definedName name="_R1463_8">'Раздел 1'!#REF!</definedName>
    <definedName name="_R1463_9">'Раздел 1'!#REF!</definedName>
    <definedName name="_R1465_1">'Раздел 1'!#REF!</definedName>
    <definedName name="_R1465_10">'Раздел 1'!#REF!</definedName>
    <definedName name="_R1465_11">'Раздел 1'!#REF!</definedName>
    <definedName name="_R1465_12">'Раздел 1'!#REF!</definedName>
    <definedName name="_R1465_13">'Раздел 1'!#REF!</definedName>
    <definedName name="_R1465_14">'Раздел 1'!#REF!</definedName>
    <definedName name="_R1465_15">'Раздел 1'!#REF!</definedName>
    <definedName name="_R1465_16">'Раздел 1'!#REF!</definedName>
    <definedName name="_R1465_17">'Раздел 1'!#REF!</definedName>
    <definedName name="_R1465_18">'Раздел 1'!#REF!</definedName>
    <definedName name="_R1465_19">'Раздел 1'!#REF!</definedName>
    <definedName name="_R1465_2">'Раздел 1'!#REF!</definedName>
    <definedName name="_R1465_20">'Раздел 1'!#REF!</definedName>
    <definedName name="_R1465_21">'Раздел 1'!#REF!</definedName>
    <definedName name="_R1465_22">'Раздел 1'!#REF!</definedName>
    <definedName name="_R1465_23">'Раздел 1'!#REF!</definedName>
    <definedName name="_R1465_24">'Раздел 1'!#REF!</definedName>
    <definedName name="_R1465_3">'Раздел 1'!#REF!</definedName>
    <definedName name="_R1465_4">'Раздел 1'!#REF!</definedName>
    <definedName name="_R1465_5">'Раздел 1'!#REF!</definedName>
    <definedName name="_R1465_6">'Раздел 1'!#REF!</definedName>
    <definedName name="_R1465_7">'Раздел 1'!#REF!</definedName>
    <definedName name="_R1465_8">'Раздел 1'!#REF!</definedName>
    <definedName name="_R1465_9">'Раздел 1'!#REF!</definedName>
    <definedName name="_R1466_1">'Раздел 1'!#REF!</definedName>
    <definedName name="_R1466_10">'Раздел 1'!#REF!</definedName>
    <definedName name="_R1466_11">'Раздел 1'!#REF!</definedName>
    <definedName name="_R1466_12">'Раздел 1'!#REF!</definedName>
    <definedName name="_R1466_13">'Раздел 1'!#REF!</definedName>
    <definedName name="_R1466_14">'Раздел 1'!#REF!</definedName>
    <definedName name="_R1466_15">'Раздел 1'!#REF!</definedName>
    <definedName name="_R1466_16">'Раздел 1'!#REF!</definedName>
    <definedName name="_R1466_17">'Раздел 1'!#REF!</definedName>
    <definedName name="_R1466_18">'Раздел 1'!#REF!</definedName>
    <definedName name="_R1466_19">'Раздел 1'!#REF!</definedName>
    <definedName name="_R1466_2">'Раздел 1'!#REF!</definedName>
    <definedName name="_R1466_20">'Раздел 1'!#REF!</definedName>
    <definedName name="_R1466_21">'Раздел 1'!#REF!</definedName>
    <definedName name="_R1466_22">'Раздел 1'!#REF!</definedName>
    <definedName name="_R1466_23">'Раздел 1'!#REF!</definedName>
    <definedName name="_R1466_24">'Раздел 1'!#REF!</definedName>
    <definedName name="_R1466_3">'Раздел 1'!#REF!</definedName>
    <definedName name="_R1466_4">'Раздел 1'!#REF!</definedName>
    <definedName name="_R1466_5">'Раздел 1'!#REF!</definedName>
    <definedName name="_R1466_6">'Раздел 1'!#REF!</definedName>
    <definedName name="_R1466_7">'Раздел 1'!#REF!</definedName>
    <definedName name="_R1466_8">'Раздел 1'!#REF!</definedName>
    <definedName name="_R1466_9">'Раздел 1'!#REF!</definedName>
    <definedName name="_R1467_1">'Раздел 1'!#REF!</definedName>
    <definedName name="_R1467_10">'Раздел 1'!#REF!</definedName>
    <definedName name="_R1467_11">'Раздел 1'!#REF!</definedName>
    <definedName name="_R1467_12">'Раздел 1'!#REF!</definedName>
    <definedName name="_R1467_13">'Раздел 1'!#REF!</definedName>
    <definedName name="_R1467_14">'Раздел 1'!#REF!</definedName>
    <definedName name="_R1467_15">'Раздел 1'!#REF!</definedName>
    <definedName name="_R1467_16">'Раздел 1'!#REF!</definedName>
    <definedName name="_R1467_17">'Раздел 1'!#REF!</definedName>
    <definedName name="_R1467_18">'Раздел 1'!#REF!</definedName>
    <definedName name="_R1467_19">'Раздел 1'!#REF!</definedName>
    <definedName name="_R1467_2">'Раздел 1'!#REF!</definedName>
    <definedName name="_R1467_20">'Раздел 1'!#REF!</definedName>
    <definedName name="_R1467_21">'Раздел 1'!#REF!</definedName>
    <definedName name="_R1467_22">'Раздел 1'!#REF!</definedName>
    <definedName name="_R1467_23">'Раздел 1'!#REF!</definedName>
    <definedName name="_R1467_24">'Раздел 1'!#REF!</definedName>
    <definedName name="_R1467_3">'Раздел 1'!#REF!</definedName>
    <definedName name="_R1467_4">'Раздел 1'!#REF!</definedName>
    <definedName name="_R1467_5">'Раздел 1'!#REF!</definedName>
    <definedName name="_R1467_6">'Раздел 1'!#REF!</definedName>
    <definedName name="_R1467_7">'Раздел 1'!#REF!</definedName>
    <definedName name="_R1467_8">'Раздел 1'!#REF!</definedName>
    <definedName name="_R1467_9">'Раздел 1'!#REF!</definedName>
    <definedName name="_R1468_1">'Раздел 1'!#REF!</definedName>
    <definedName name="_R1468_10">'Раздел 1'!#REF!</definedName>
    <definedName name="_R1468_11">'Раздел 1'!#REF!</definedName>
    <definedName name="_R1468_12">'Раздел 1'!#REF!</definedName>
    <definedName name="_R1468_13">'Раздел 1'!#REF!</definedName>
    <definedName name="_R1468_14">'Раздел 1'!#REF!</definedName>
    <definedName name="_R1468_15">'Раздел 1'!#REF!</definedName>
    <definedName name="_R1468_16">'Раздел 1'!#REF!</definedName>
    <definedName name="_R1468_17">'Раздел 1'!#REF!</definedName>
    <definedName name="_R1468_18">'Раздел 1'!#REF!</definedName>
    <definedName name="_R1468_19">'Раздел 1'!#REF!</definedName>
    <definedName name="_R1468_2">'Раздел 1'!#REF!</definedName>
    <definedName name="_R1468_20">'Раздел 1'!#REF!</definedName>
    <definedName name="_R1468_21">'Раздел 1'!#REF!</definedName>
    <definedName name="_R1468_22">'Раздел 1'!#REF!</definedName>
    <definedName name="_R1468_23">'Раздел 1'!#REF!</definedName>
    <definedName name="_R1468_24">'Раздел 1'!#REF!</definedName>
    <definedName name="_R1468_3">'Раздел 1'!#REF!</definedName>
    <definedName name="_R1468_4">'Раздел 1'!#REF!</definedName>
    <definedName name="_R1468_5">'Раздел 1'!#REF!</definedName>
    <definedName name="_R1468_6">'Раздел 1'!#REF!</definedName>
    <definedName name="_R1468_7">'Раздел 1'!#REF!</definedName>
    <definedName name="_R1468_8">'Раздел 1'!#REF!</definedName>
    <definedName name="_R1468_9">'Раздел 1'!#REF!</definedName>
    <definedName name="_R1469_1">'Раздел 1'!#REF!</definedName>
    <definedName name="_R1469_10">'Раздел 1'!#REF!</definedName>
    <definedName name="_R1469_11">'Раздел 1'!#REF!</definedName>
    <definedName name="_R1469_12">'Раздел 1'!#REF!</definedName>
    <definedName name="_R1469_13">'Раздел 1'!#REF!</definedName>
    <definedName name="_R1469_14">'Раздел 1'!#REF!</definedName>
    <definedName name="_R1469_15">'Раздел 1'!#REF!</definedName>
    <definedName name="_R1469_16">'Раздел 1'!#REF!</definedName>
    <definedName name="_R1469_17">'Раздел 1'!#REF!</definedName>
    <definedName name="_R1469_18">'Раздел 1'!#REF!</definedName>
    <definedName name="_R1469_19">'Раздел 1'!#REF!</definedName>
    <definedName name="_R1469_2">'Раздел 1'!#REF!</definedName>
    <definedName name="_R1469_20">'Раздел 1'!#REF!</definedName>
    <definedName name="_R1469_21">'Раздел 1'!#REF!</definedName>
    <definedName name="_R1469_22">'Раздел 1'!#REF!</definedName>
    <definedName name="_R1469_23">'Раздел 1'!#REF!</definedName>
    <definedName name="_R1469_24">'Раздел 1'!#REF!</definedName>
    <definedName name="_R1469_3">'Раздел 1'!#REF!</definedName>
    <definedName name="_R1469_4">'Раздел 1'!#REF!</definedName>
    <definedName name="_R1469_5">'Раздел 1'!#REF!</definedName>
    <definedName name="_R1469_6">'Раздел 1'!#REF!</definedName>
    <definedName name="_R1469_7">'Раздел 1'!#REF!</definedName>
    <definedName name="_R1469_8">'Раздел 1'!#REF!</definedName>
    <definedName name="_R1469_9">'Раздел 1'!#REF!</definedName>
    <definedName name="_R1470_1">'Раздел 1'!#REF!</definedName>
    <definedName name="_R1470_10">'Раздел 1'!#REF!</definedName>
    <definedName name="_R1470_11">'Раздел 1'!#REF!</definedName>
    <definedName name="_R1470_12">'Раздел 1'!#REF!</definedName>
    <definedName name="_R1470_13">'Раздел 1'!#REF!</definedName>
    <definedName name="_R1470_14">'Раздел 1'!#REF!</definedName>
    <definedName name="_R1470_15">'Раздел 1'!#REF!</definedName>
    <definedName name="_R1470_16">'Раздел 1'!#REF!</definedName>
    <definedName name="_R1470_17">'Раздел 1'!#REF!</definedName>
    <definedName name="_R1470_18">'Раздел 1'!#REF!</definedName>
    <definedName name="_R1470_19">'Раздел 1'!#REF!</definedName>
    <definedName name="_R1470_2">'Раздел 1'!#REF!</definedName>
    <definedName name="_R1470_20">'Раздел 1'!#REF!</definedName>
    <definedName name="_R1470_21">'Раздел 1'!#REF!</definedName>
    <definedName name="_R1470_22">'Раздел 1'!#REF!</definedName>
    <definedName name="_R1470_23">'Раздел 1'!#REF!</definedName>
    <definedName name="_R1470_24">'Раздел 1'!#REF!</definedName>
    <definedName name="_R1470_3">'Раздел 1'!#REF!</definedName>
    <definedName name="_R1470_4">'Раздел 1'!#REF!</definedName>
    <definedName name="_R1470_5">'Раздел 1'!#REF!</definedName>
    <definedName name="_R1470_6">'Раздел 1'!#REF!</definedName>
    <definedName name="_R1470_7">'Раздел 1'!#REF!</definedName>
    <definedName name="_R1470_8">'Раздел 1'!#REF!</definedName>
    <definedName name="_R1470_9">'Раздел 1'!#REF!</definedName>
    <definedName name="_R1471_1">'Раздел 1'!#REF!</definedName>
    <definedName name="_R1471_10">'Раздел 1'!#REF!</definedName>
    <definedName name="_R1471_11">'Раздел 1'!#REF!</definedName>
    <definedName name="_R1471_12">'Раздел 1'!#REF!</definedName>
    <definedName name="_R1471_13">'Раздел 1'!#REF!</definedName>
    <definedName name="_R1471_14">'Раздел 1'!#REF!</definedName>
    <definedName name="_R1471_15">'Раздел 1'!#REF!</definedName>
    <definedName name="_R1471_16">'Раздел 1'!#REF!</definedName>
    <definedName name="_R1471_17">'Раздел 1'!#REF!</definedName>
    <definedName name="_R1471_18">'Раздел 1'!#REF!</definedName>
    <definedName name="_R1471_19">'Раздел 1'!#REF!</definedName>
    <definedName name="_R1471_2">'Раздел 1'!#REF!</definedName>
    <definedName name="_R1471_20">'Раздел 1'!#REF!</definedName>
    <definedName name="_R1471_21">'Раздел 1'!#REF!</definedName>
    <definedName name="_R1471_22">'Раздел 1'!#REF!</definedName>
    <definedName name="_R1471_23">'Раздел 1'!#REF!</definedName>
    <definedName name="_R1471_24">'Раздел 1'!#REF!</definedName>
    <definedName name="_R1471_3">'Раздел 1'!#REF!</definedName>
    <definedName name="_R1471_4">'Раздел 1'!#REF!</definedName>
    <definedName name="_R1471_5">'Раздел 1'!#REF!</definedName>
    <definedName name="_R1471_6">'Раздел 1'!#REF!</definedName>
    <definedName name="_R1471_7">'Раздел 1'!#REF!</definedName>
    <definedName name="_R1471_8">'Раздел 1'!#REF!</definedName>
    <definedName name="_R1471_9">'Раздел 1'!#REF!</definedName>
    <definedName name="_R1472_1">'Раздел 1'!#REF!</definedName>
    <definedName name="_R1472_10">'Раздел 1'!#REF!</definedName>
    <definedName name="_R1472_11">'Раздел 1'!#REF!</definedName>
    <definedName name="_R1472_12">'Раздел 1'!#REF!</definedName>
    <definedName name="_R1472_13">'Раздел 1'!#REF!</definedName>
    <definedName name="_R1472_14">'Раздел 1'!#REF!</definedName>
    <definedName name="_R1472_15">'Раздел 1'!#REF!</definedName>
    <definedName name="_R1472_16">'Раздел 1'!#REF!</definedName>
    <definedName name="_R1472_17">'Раздел 1'!#REF!</definedName>
    <definedName name="_R1472_18">'Раздел 1'!#REF!</definedName>
    <definedName name="_R1472_19">'Раздел 1'!#REF!</definedName>
    <definedName name="_R1472_2">'Раздел 1'!#REF!</definedName>
    <definedName name="_R1472_20">'Раздел 1'!#REF!</definedName>
    <definedName name="_R1472_21">'Раздел 1'!#REF!</definedName>
    <definedName name="_R1472_22">'Раздел 1'!#REF!</definedName>
    <definedName name="_R1472_23">'Раздел 1'!#REF!</definedName>
    <definedName name="_R1472_24">'Раздел 1'!#REF!</definedName>
    <definedName name="_R1472_3">'Раздел 1'!#REF!</definedName>
    <definedName name="_R1472_4">'Раздел 1'!#REF!</definedName>
    <definedName name="_R1472_5">'Раздел 1'!#REF!</definedName>
    <definedName name="_R1472_6">'Раздел 1'!#REF!</definedName>
    <definedName name="_R1472_7">'Раздел 1'!#REF!</definedName>
    <definedName name="_R1472_8">'Раздел 1'!#REF!</definedName>
    <definedName name="_R1472_9">'Раздел 1'!#REF!</definedName>
    <definedName name="_R1473_1">'Раздел 1'!#REF!</definedName>
    <definedName name="_R1473_10">'Раздел 1'!#REF!</definedName>
    <definedName name="_R1473_11">'Раздел 1'!#REF!</definedName>
    <definedName name="_R1473_12">'Раздел 1'!#REF!</definedName>
    <definedName name="_R1473_13">'Раздел 1'!#REF!</definedName>
    <definedName name="_R1473_14">'Раздел 1'!#REF!</definedName>
    <definedName name="_R1473_15">'Раздел 1'!#REF!</definedName>
    <definedName name="_R1473_16">'Раздел 1'!#REF!</definedName>
    <definedName name="_R1473_17">'Раздел 1'!#REF!</definedName>
    <definedName name="_R1473_18">'Раздел 1'!#REF!</definedName>
    <definedName name="_R1473_19">'Раздел 1'!#REF!</definedName>
    <definedName name="_R1473_2">'Раздел 1'!#REF!</definedName>
    <definedName name="_R1473_20">'Раздел 1'!#REF!</definedName>
    <definedName name="_R1473_21">'Раздел 1'!#REF!</definedName>
    <definedName name="_R1473_22">'Раздел 1'!#REF!</definedName>
    <definedName name="_R1473_23">'Раздел 1'!#REF!</definedName>
    <definedName name="_R1473_24">'Раздел 1'!#REF!</definedName>
    <definedName name="_R1473_3">'Раздел 1'!#REF!</definedName>
    <definedName name="_R1473_4">'Раздел 1'!#REF!</definedName>
    <definedName name="_R1473_5">'Раздел 1'!#REF!</definedName>
    <definedName name="_R1473_6">'Раздел 1'!#REF!</definedName>
    <definedName name="_R1473_7">'Раздел 1'!#REF!</definedName>
    <definedName name="_R1473_8">'Раздел 1'!#REF!</definedName>
    <definedName name="_R1473_9">'Раздел 1'!#REF!</definedName>
    <definedName name="_R1474_1">'Раздел 1'!#REF!</definedName>
    <definedName name="_R1474_10">'Раздел 1'!#REF!</definedName>
    <definedName name="_R1474_11">'Раздел 1'!#REF!</definedName>
    <definedName name="_R1474_12">'Раздел 1'!#REF!</definedName>
    <definedName name="_R1474_13">'Раздел 1'!#REF!</definedName>
    <definedName name="_R1474_14">'Раздел 1'!#REF!</definedName>
    <definedName name="_R1474_15">'Раздел 1'!#REF!</definedName>
    <definedName name="_R1474_16">'Раздел 1'!#REF!</definedName>
    <definedName name="_R1474_17">'Раздел 1'!#REF!</definedName>
    <definedName name="_R1474_18">'Раздел 1'!#REF!</definedName>
    <definedName name="_R1474_19">'Раздел 1'!#REF!</definedName>
    <definedName name="_R1474_2">'Раздел 1'!#REF!</definedName>
    <definedName name="_R1474_20">'Раздел 1'!#REF!</definedName>
    <definedName name="_R1474_21">'Раздел 1'!#REF!</definedName>
    <definedName name="_R1474_22">'Раздел 1'!#REF!</definedName>
    <definedName name="_R1474_23">'Раздел 1'!#REF!</definedName>
    <definedName name="_R1474_24">'Раздел 1'!#REF!</definedName>
    <definedName name="_R1474_3">'Раздел 1'!#REF!</definedName>
    <definedName name="_R1474_4">'Раздел 1'!#REF!</definedName>
    <definedName name="_R1474_5">'Раздел 1'!#REF!</definedName>
    <definedName name="_R1474_6">'Раздел 1'!#REF!</definedName>
    <definedName name="_R1474_7">'Раздел 1'!#REF!</definedName>
    <definedName name="_R1474_8">'Раздел 1'!#REF!</definedName>
    <definedName name="_R1474_9">'Раздел 1'!#REF!</definedName>
    <definedName name="_R1475_1">'Раздел 1'!#REF!</definedName>
    <definedName name="_R1475_10">'Раздел 1'!#REF!</definedName>
    <definedName name="_R1475_11">'Раздел 1'!#REF!</definedName>
    <definedName name="_R1475_12">'Раздел 1'!#REF!</definedName>
    <definedName name="_R1475_13">'Раздел 1'!#REF!</definedName>
    <definedName name="_R1475_14">'Раздел 1'!#REF!</definedName>
    <definedName name="_R1475_15">'Раздел 1'!#REF!</definedName>
    <definedName name="_R1475_16">'Раздел 1'!#REF!</definedName>
    <definedName name="_R1475_17">'Раздел 1'!#REF!</definedName>
    <definedName name="_R1475_18">'Раздел 1'!#REF!</definedName>
    <definedName name="_R1475_19">'Раздел 1'!#REF!</definedName>
    <definedName name="_R1475_2">'Раздел 1'!#REF!</definedName>
    <definedName name="_R1475_20">'Раздел 1'!#REF!</definedName>
    <definedName name="_R1475_21">'Раздел 1'!#REF!</definedName>
    <definedName name="_R1475_22">'Раздел 1'!#REF!</definedName>
    <definedName name="_R1475_23">'Раздел 1'!#REF!</definedName>
    <definedName name="_R1475_24">'Раздел 1'!#REF!</definedName>
    <definedName name="_R1475_3">'Раздел 1'!#REF!</definedName>
    <definedName name="_R1475_4">'Раздел 1'!#REF!</definedName>
    <definedName name="_R1475_5">'Раздел 1'!#REF!</definedName>
    <definedName name="_R1475_6">'Раздел 1'!#REF!</definedName>
    <definedName name="_R1475_7">'Раздел 1'!#REF!</definedName>
    <definedName name="_R1475_8">'Раздел 1'!#REF!</definedName>
    <definedName name="_R1475_9">'Раздел 1'!#REF!</definedName>
    <definedName name="_R1476_1">'Раздел 1'!#REF!</definedName>
    <definedName name="_R1476_10">'Раздел 1'!#REF!</definedName>
    <definedName name="_R1476_11">'Раздел 1'!#REF!</definedName>
    <definedName name="_R1476_12">'Раздел 1'!#REF!</definedName>
    <definedName name="_R1476_13">'Раздел 1'!#REF!</definedName>
    <definedName name="_R1476_14">'Раздел 1'!#REF!</definedName>
    <definedName name="_R1476_15">'Раздел 1'!#REF!</definedName>
    <definedName name="_R1476_16">'Раздел 1'!#REF!</definedName>
    <definedName name="_R1476_17">'Раздел 1'!#REF!</definedName>
    <definedName name="_R1476_18">'Раздел 1'!#REF!</definedName>
    <definedName name="_R1476_19">'Раздел 1'!#REF!</definedName>
    <definedName name="_R1476_2">'Раздел 1'!#REF!</definedName>
    <definedName name="_R1476_20">'Раздел 1'!#REF!</definedName>
    <definedName name="_R1476_21">'Раздел 1'!#REF!</definedName>
    <definedName name="_R1476_22">'Раздел 1'!#REF!</definedName>
    <definedName name="_R1476_23">'Раздел 1'!#REF!</definedName>
    <definedName name="_R1476_24">'Раздел 1'!#REF!</definedName>
    <definedName name="_R1476_3">'Раздел 1'!#REF!</definedName>
    <definedName name="_R1476_4">'Раздел 1'!#REF!</definedName>
    <definedName name="_R1476_5">'Раздел 1'!#REF!</definedName>
    <definedName name="_R1476_6">'Раздел 1'!#REF!</definedName>
    <definedName name="_R1476_7">'Раздел 1'!#REF!</definedName>
    <definedName name="_R1476_8">'Раздел 1'!#REF!</definedName>
    <definedName name="_R1476_9">'Раздел 1'!#REF!</definedName>
    <definedName name="_R1477_1">'Раздел 1'!#REF!</definedName>
    <definedName name="_R1477_10">'Раздел 1'!#REF!</definedName>
    <definedName name="_R1477_11">'Раздел 1'!#REF!</definedName>
    <definedName name="_R1477_12">'Раздел 1'!#REF!</definedName>
    <definedName name="_R1477_13">'Раздел 1'!#REF!</definedName>
    <definedName name="_R1477_14">'Раздел 1'!#REF!</definedName>
    <definedName name="_R1477_15">'Раздел 1'!#REF!</definedName>
    <definedName name="_R1477_16">'Раздел 1'!#REF!</definedName>
    <definedName name="_R1477_17">'Раздел 1'!#REF!</definedName>
    <definedName name="_R1477_18">'Раздел 1'!#REF!</definedName>
    <definedName name="_R1477_19">'Раздел 1'!#REF!</definedName>
    <definedName name="_R1477_2">'Раздел 1'!#REF!</definedName>
    <definedName name="_R1477_20">'Раздел 1'!#REF!</definedName>
    <definedName name="_R1477_21">'Раздел 1'!#REF!</definedName>
    <definedName name="_R1477_22">'Раздел 1'!#REF!</definedName>
    <definedName name="_R1477_23">'Раздел 1'!#REF!</definedName>
    <definedName name="_R1477_24">'Раздел 1'!#REF!</definedName>
    <definedName name="_R1477_3">'Раздел 1'!#REF!</definedName>
    <definedName name="_R1477_4">'Раздел 1'!#REF!</definedName>
    <definedName name="_R1477_5">'Раздел 1'!#REF!</definedName>
    <definedName name="_R1477_6">'Раздел 1'!#REF!</definedName>
    <definedName name="_R1477_7">'Раздел 1'!#REF!</definedName>
    <definedName name="_R1477_8">'Раздел 1'!#REF!</definedName>
    <definedName name="_R1477_9">'Раздел 1'!#REF!</definedName>
    <definedName name="_R1478_1">'Раздел 1'!#REF!</definedName>
    <definedName name="_R1478_10">'Раздел 1'!#REF!</definedName>
    <definedName name="_R1478_11">'Раздел 1'!#REF!</definedName>
    <definedName name="_R1478_12">'Раздел 1'!#REF!</definedName>
    <definedName name="_R1478_13">'Раздел 1'!#REF!</definedName>
    <definedName name="_R1478_14">'Раздел 1'!#REF!</definedName>
    <definedName name="_R1478_15">'Раздел 1'!#REF!</definedName>
    <definedName name="_R1478_16">'Раздел 1'!#REF!</definedName>
    <definedName name="_R1478_17">'Раздел 1'!#REF!</definedName>
    <definedName name="_R1478_18">'Раздел 1'!#REF!</definedName>
    <definedName name="_R1478_19">'Раздел 1'!#REF!</definedName>
    <definedName name="_R1478_2">'Раздел 1'!#REF!</definedName>
    <definedName name="_R1478_20">'Раздел 1'!#REF!</definedName>
    <definedName name="_R1478_21">'Раздел 1'!#REF!</definedName>
    <definedName name="_R1478_22">'Раздел 1'!#REF!</definedName>
    <definedName name="_R1478_23">'Раздел 1'!#REF!</definedName>
    <definedName name="_R1478_24">'Раздел 1'!#REF!</definedName>
    <definedName name="_R1478_3">'Раздел 1'!#REF!</definedName>
    <definedName name="_R1478_4">'Раздел 1'!#REF!</definedName>
    <definedName name="_R1478_5">'Раздел 1'!#REF!</definedName>
    <definedName name="_R1478_6">'Раздел 1'!#REF!</definedName>
    <definedName name="_R1478_7">'Раздел 1'!#REF!</definedName>
    <definedName name="_R1478_8">'Раздел 1'!#REF!</definedName>
    <definedName name="_R1478_9">'Раздел 1'!#REF!</definedName>
    <definedName name="_R1479_1">'Раздел 1'!#REF!</definedName>
    <definedName name="_R1479_10">'Раздел 1'!#REF!</definedName>
    <definedName name="_R1479_11">'Раздел 1'!#REF!</definedName>
    <definedName name="_R1479_12">'Раздел 1'!#REF!</definedName>
    <definedName name="_R1479_13">'Раздел 1'!#REF!</definedName>
    <definedName name="_R1479_14">'Раздел 1'!#REF!</definedName>
    <definedName name="_R1479_15">'Раздел 1'!#REF!</definedName>
    <definedName name="_R1479_16">'Раздел 1'!#REF!</definedName>
    <definedName name="_R1479_17">'Раздел 1'!#REF!</definedName>
    <definedName name="_R1479_18">'Раздел 1'!#REF!</definedName>
    <definedName name="_R1479_19">'Раздел 1'!#REF!</definedName>
    <definedName name="_R1479_2">'Раздел 1'!#REF!</definedName>
    <definedName name="_R1479_20">'Раздел 1'!#REF!</definedName>
    <definedName name="_R1479_21">'Раздел 1'!#REF!</definedName>
    <definedName name="_R1479_22">'Раздел 1'!#REF!</definedName>
    <definedName name="_R1479_23">'Раздел 1'!#REF!</definedName>
    <definedName name="_R1479_24">'Раздел 1'!#REF!</definedName>
    <definedName name="_R1479_3">'Раздел 1'!#REF!</definedName>
    <definedName name="_R1479_4">'Раздел 1'!#REF!</definedName>
    <definedName name="_R1479_5">'Раздел 1'!#REF!</definedName>
    <definedName name="_R1479_6">'Раздел 1'!#REF!</definedName>
    <definedName name="_R1479_7">'Раздел 1'!#REF!</definedName>
    <definedName name="_R1479_8">'Раздел 1'!#REF!</definedName>
    <definedName name="_R1479_9">'Раздел 1'!#REF!</definedName>
    <definedName name="_R1480_1">'Раздел 1'!#REF!</definedName>
    <definedName name="_R1480_10">'Раздел 1'!#REF!</definedName>
    <definedName name="_R1480_11">'Раздел 1'!#REF!</definedName>
    <definedName name="_R1480_12">'Раздел 1'!#REF!</definedName>
    <definedName name="_R1480_13">'Раздел 1'!#REF!</definedName>
    <definedName name="_R1480_14">'Раздел 1'!#REF!</definedName>
    <definedName name="_R1480_15">'Раздел 1'!#REF!</definedName>
    <definedName name="_R1480_16">'Раздел 1'!#REF!</definedName>
    <definedName name="_R1480_17">'Раздел 1'!#REF!</definedName>
    <definedName name="_R1480_18">'Раздел 1'!#REF!</definedName>
    <definedName name="_R1480_19">'Раздел 1'!#REF!</definedName>
    <definedName name="_R1480_2">'Раздел 1'!#REF!</definedName>
    <definedName name="_R1480_20">'Раздел 1'!#REF!</definedName>
    <definedName name="_R1480_21">'Раздел 1'!#REF!</definedName>
    <definedName name="_R1480_22">'Раздел 1'!#REF!</definedName>
    <definedName name="_R1480_23">'Раздел 1'!#REF!</definedName>
    <definedName name="_R1480_24">'Раздел 1'!#REF!</definedName>
    <definedName name="_R1480_3">'Раздел 1'!#REF!</definedName>
    <definedName name="_R1480_4">'Раздел 1'!#REF!</definedName>
    <definedName name="_R1480_5">'Раздел 1'!#REF!</definedName>
    <definedName name="_R1480_6">'Раздел 1'!#REF!</definedName>
    <definedName name="_R1480_7">'Раздел 1'!#REF!</definedName>
    <definedName name="_R1480_8">'Раздел 1'!#REF!</definedName>
    <definedName name="_R1480_9">'Раздел 1'!#REF!</definedName>
    <definedName name="_R1481_1">'Раздел 1'!#REF!</definedName>
    <definedName name="_R1481_10">'Раздел 1'!#REF!</definedName>
    <definedName name="_R1481_11">'Раздел 1'!#REF!</definedName>
    <definedName name="_R1481_12">'Раздел 1'!#REF!</definedName>
    <definedName name="_R1481_13">'Раздел 1'!#REF!</definedName>
    <definedName name="_R1481_14">'Раздел 1'!#REF!</definedName>
    <definedName name="_R1481_15">'Раздел 1'!#REF!</definedName>
    <definedName name="_R1481_16">'Раздел 1'!#REF!</definedName>
    <definedName name="_R1481_17">'Раздел 1'!#REF!</definedName>
    <definedName name="_R1481_18">'Раздел 1'!#REF!</definedName>
    <definedName name="_R1481_19">'Раздел 1'!#REF!</definedName>
    <definedName name="_R1481_2">'Раздел 1'!#REF!</definedName>
    <definedName name="_R1481_20">'Раздел 1'!#REF!</definedName>
    <definedName name="_R1481_21">'Раздел 1'!#REF!</definedName>
    <definedName name="_R1481_22">'Раздел 1'!#REF!</definedName>
    <definedName name="_R1481_23">'Раздел 1'!#REF!</definedName>
    <definedName name="_R1481_24">'Раздел 1'!#REF!</definedName>
    <definedName name="_R1481_3">'Раздел 1'!#REF!</definedName>
    <definedName name="_R1481_4">'Раздел 1'!#REF!</definedName>
    <definedName name="_R1481_5">'Раздел 1'!#REF!</definedName>
    <definedName name="_R1481_6">'Раздел 1'!#REF!</definedName>
    <definedName name="_R1481_7">'Раздел 1'!#REF!</definedName>
    <definedName name="_R1481_8">'Раздел 1'!#REF!</definedName>
    <definedName name="_R1481_9">'Раздел 1'!#REF!</definedName>
    <definedName name="_R1482_1">'Раздел 1'!#REF!</definedName>
    <definedName name="_R1482_10">'Раздел 1'!#REF!</definedName>
    <definedName name="_R1482_11">'Раздел 1'!#REF!</definedName>
    <definedName name="_R1482_12">'Раздел 1'!#REF!</definedName>
    <definedName name="_R1482_13">'Раздел 1'!#REF!</definedName>
    <definedName name="_R1482_14">'Раздел 1'!#REF!</definedName>
    <definedName name="_R1482_15">'Раздел 1'!#REF!</definedName>
    <definedName name="_R1482_16">'Раздел 1'!#REF!</definedName>
    <definedName name="_R1482_17">'Раздел 1'!#REF!</definedName>
    <definedName name="_R1482_18">'Раздел 1'!#REF!</definedName>
    <definedName name="_R1482_19">'Раздел 1'!#REF!</definedName>
    <definedName name="_R1482_2">'Раздел 1'!#REF!</definedName>
    <definedName name="_R1482_20">'Раздел 1'!#REF!</definedName>
    <definedName name="_R1482_21">'Раздел 1'!#REF!</definedName>
    <definedName name="_R1482_22">'Раздел 1'!#REF!</definedName>
    <definedName name="_R1482_23">'Раздел 1'!#REF!</definedName>
    <definedName name="_R1482_24">'Раздел 1'!#REF!</definedName>
    <definedName name="_R1482_3">'Раздел 1'!#REF!</definedName>
    <definedName name="_R1482_4">'Раздел 1'!#REF!</definedName>
    <definedName name="_R1482_5">'Раздел 1'!#REF!</definedName>
    <definedName name="_R1482_6">'Раздел 1'!#REF!</definedName>
    <definedName name="_R1482_7">'Раздел 1'!#REF!</definedName>
    <definedName name="_R1482_8">'Раздел 1'!#REF!</definedName>
    <definedName name="_R1482_9">'Раздел 1'!#REF!</definedName>
    <definedName name="_R1490_1">'Раздел 1'!#REF!</definedName>
    <definedName name="_R1490_10">'Раздел 1'!#REF!</definedName>
    <definedName name="_R1490_11">'Раздел 1'!#REF!</definedName>
    <definedName name="_R1490_12">'Раздел 1'!#REF!</definedName>
    <definedName name="_R1490_13">'Раздел 1'!#REF!</definedName>
    <definedName name="_R1490_14">'Раздел 1'!#REF!</definedName>
    <definedName name="_R1490_15">'Раздел 1'!#REF!</definedName>
    <definedName name="_R1490_16">'Раздел 1'!#REF!</definedName>
    <definedName name="_R1490_17">'Раздел 1'!#REF!</definedName>
    <definedName name="_R1490_18">'Раздел 1'!#REF!</definedName>
    <definedName name="_R1490_19">'Раздел 1'!#REF!</definedName>
    <definedName name="_R1490_2">'Раздел 1'!#REF!</definedName>
    <definedName name="_R1490_20">'Раздел 1'!#REF!</definedName>
    <definedName name="_R1490_21">'Раздел 1'!#REF!</definedName>
    <definedName name="_R1490_22">'Раздел 1'!#REF!</definedName>
    <definedName name="_R1490_23">'Раздел 1'!#REF!</definedName>
    <definedName name="_R1490_24">'Раздел 1'!#REF!</definedName>
    <definedName name="_R1490_3">'Раздел 1'!#REF!</definedName>
    <definedName name="_R1490_4">'Раздел 1'!#REF!</definedName>
    <definedName name="_R1490_5">'Раздел 1'!#REF!</definedName>
    <definedName name="_R1490_6">'Раздел 1'!#REF!</definedName>
    <definedName name="_R1490_7">'Раздел 1'!#REF!</definedName>
    <definedName name="_R1490_8">'Раздел 1'!#REF!</definedName>
    <definedName name="_R1490_9">'Раздел 1'!#REF!</definedName>
    <definedName name="_R1491_1">'Раздел 1'!#REF!</definedName>
    <definedName name="_R1491_10">'Раздел 1'!#REF!</definedName>
    <definedName name="_R1491_11">'Раздел 1'!#REF!</definedName>
    <definedName name="_R1491_12">'Раздел 1'!#REF!</definedName>
    <definedName name="_R1491_13">'Раздел 1'!#REF!</definedName>
    <definedName name="_R1491_14">'Раздел 1'!#REF!</definedName>
    <definedName name="_R1491_15">'Раздел 1'!#REF!</definedName>
    <definedName name="_R1491_16">'Раздел 1'!#REF!</definedName>
    <definedName name="_R1491_17">'Раздел 1'!#REF!</definedName>
    <definedName name="_R1491_18">'Раздел 1'!#REF!</definedName>
    <definedName name="_R1491_19">'Раздел 1'!#REF!</definedName>
    <definedName name="_R1491_2">'Раздел 1'!#REF!</definedName>
    <definedName name="_R1491_20">'Раздел 1'!#REF!</definedName>
    <definedName name="_R1491_21">'Раздел 1'!#REF!</definedName>
    <definedName name="_R1491_22">'Раздел 1'!#REF!</definedName>
    <definedName name="_R1491_23">'Раздел 1'!#REF!</definedName>
    <definedName name="_R1491_24">'Раздел 1'!#REF!</definedName>
    <definedName name="_R1491_3">'Раздел 1'!#REF!</definedName>
    <definedName name="_R1491_4">'Раздел 1'!#REF!</definedName>
    <definedName name="_R1491_5">'Раздел 1'!#REF!</definedName>
    <definedName name="_R1491_6">'Раздел 1'!#REF!</definedName>
    <definedName name="_R1491_7">'Раздел 1'!#REF!</definedName>
    <definedName name="_R1491_8">'Раздел 1'!#REF!</definedName>
    <definedName name="_R1491_9">'Раздел 1'!#REF!</definedName>
    <definedName name="_R1492_1">'Раздел 1'!#REF!</definedName>
    <definedName name="_R1492_10">'Раздел 1'!#REF!</definedName>
    <definedName name="_R1492_11">'Раздел 1'!#REF!</definedName>
    <definedName name="_R1492_12">'Раздел 1'!#REF!</definedName>
    <definedName name="_R1492_13">'Раздел 1'!#REF!</definedName>
    <definedName name="_R1492_14">'Раздел 1'!#REF!</definedName>
    <definedName name="_R1492_15">'Раздел 1'!#REF!</definedName>
    <definedName name="_R1492_16">'Раздел 1'!#REF!</definedName>
    <definedName name="_R1492_17">'Раздел 1'!#REF!</definedName>
    <definedName name="_R1492_18">'Раздел 1'!#REF!</definedName>
    <definedName name="_R1492_19">'Раздел 1'!#REF!</definedName>
    <definedName name="_R1492_2">'Раздел 1'!#REF!</definedName>
    <definedName name="_R1492_20">'Раздел 1'!#REF!</definedName>
    <definedName name="_R1492_21">'Раздел 1'!#REF!</definedName>
    <definedName name="_R1492_22">'Раздел 1'!#REF!</definedName>
    <definedName name="_R1492_23">'Раздел 1'!#REF!</definedName>
    <definedName name="_R1492_24">'Раздел 1'!#REF!</definedName>
    <definedName name="_R1492_3">'Раздел 1'!#REF!</definedName>
    <definedName name="_R1492_4">'Раздел 1'!#REF!</definedName>
    <definedName name="_R1492_5">'Раздел 1'!#REF!</definedName>
    <definedName name="_R1492_6">'Раздел 1'!#REF!</definedName>
    <definedName name="_R1492_7">'Раздел 1'!#REF!</definedName>
    <definedName name="_R1492_8">'Раздел 1'!#REF!</definedName>
    <definedName name="_R1492_9">'Раздел 1'!#REF!</definedName>
    <definedName name="_R1493_1">'Раздел 1'!#REF!</definedName>
    <definedName name="_R1493_10">'Раздел 1'!#REF!</definedName>
    <definedName name="_R1493_11">'Раздел 1'!#REF!</definedName>
    <definedName name="_R1493_12">'Раздел 1'!#REF!</definedName>
    <definedName name="_R1493_13">'Раздел 1'!#REF!</definedName>
    <definedName name="_R1493_14">'Раздел 1'!#REF!</definedName>
    <definedName name="_R1493_15">'Раздел 1'!#REF!</definedName>
    <definedName name="_R1493_16">'Раздел 1'!#REF!</definedName>
    <definedName name="_R1493_17">'Раздел 1'!#REF!</definedName>
    <definedName name="_R1493_18">'Раздел 1'!#REF!</definedName>
    <definedName name="_R1493_19">'Раздел 1'!#REF!</definedName>
    <definedName name="_R1493_2">'Раздел 1'!#REF!</definedName>
    <definedName name="_R1493_20">'Раздел 1'!#REF!</definedName>
    <definedName name="_R1493_21">'Раздел 1'!#REF!</definedName>
    <definedName name="_R1493_22">'Раздел 1'!#REF!</definedName>
    <definedName name="_R1493_23">'Раздел 1'!#REF!</definedName>
    <definedName name="_R1493_24">'Раздел 1'!#REF!</definedName>
    <definedName name="_R1493_3">'Раздел 1'!#REF!</definedName>
    <definedName name="_R1493_4">'Раздел 1'!#REF!</definedName>
    <definedName name="_R1493_5">'Раздел 1'!#REF!</definedName>
    <definedName name="_R1493_6">'Раздел 1'!#REF!</definedName>
    <definedName name="_R1493_7">'Раздел 1'!#REF!</definedName>
    <definedName name="_R1493_8">'Раздел 1'!#REF!</definedName>
    <definedName name="_R1493_9">'Раздел 1'!#REF!</definedName>
    <definedName name="_R1496_1">'Раздел 1'!#REF!</definedName>
    <definedName name="_R1496_10">'Раздел 1'!#REF!</definedName>
    <definedName name="_R1496_11">'Раздел 1'!#REF!</definedName>
    <definedName name="_R1496_12">'Раздел 1'!#REF!</definedName>
    <definedName name="_R1496_13">'Раздел 1'!#REF!</definedName>
    <definedName name="_R1496_14">'Раздел 1'!#REF!</definedName>
    <definedName name="_R1496_15">'Раздел 1'!#REF!</definedName>
    <definedName name="_R1496_16">'Раздел 1'!#REF!</definedName>
    <definedName name="_R1496_17">'Раздел 1'!#REF!</definedName>
    <definedName name="_R1496_18">'Раздел 1'!#REF!</definedName>
    <definedName name="_R1496_19">'Раздел 1'!#REF!</definedName>
    <definedName name="_R1496_2">'Раздел 1'!#REF!</definedName>
    <definedName name="_R1496_20">'Раздел 1'!#REF!</definedName>
    <definedName name="_R1496_21">'Раздел 1'!#REF!</definedName>
    <definedName name="_R1496_22">'Раздел 1'!#REF!</definedName>
    <definedName name="_R1496_23">'Раздел 1'!#REF!</definedName>
    <definedName name="_R1496_24">'Раздел 1'!#REF!</definedName>
    <definedName name="_R1496_3">'Раздел 1'!#REF!</definedName>
    <definedName name="_R1496_4">'Раздел 1'!#REF!</definedName>
    <definedName name="_R1496_5">'Раздел 1'!#REF!</definedName>
    <definedName name="_R1496_6">'Раздел 1'!#REF!</definedName>
    <definedName name="_R1496_7">'Раздел 1'!#REF!</definedName>
    <definedName name="_R1496_8">'Раздел 1'!#REF!</definedName>
    <definedName name="_R1496_9">'Раздел 1'!#REF!</definedName>
    <definedName name="_R1497_1">'Раздел 1'!#REF!</definedName>
    <definedName name="_R1497_10">'Раздел 1'!#REF!</definedName>
    <definedName name="_R1497_11">'Раздел 1'!#REF!</definedName>
    <definedName name="_R1497_12">'Раздел 1'!#REF!</definedName>
    <definedName name="_R1497_13">'Раздел 1'!#REF!</definedName>
    <definedName name="_R1497_14">'Раздел 1'!#REF!</definedName>
    <definedName name="_R1497_15">'Раздел 1'!#REF!</definedName>
    <definedName name="_R1497_16">'Раздел 1'!#REF!</definedName>
    <definedName name="_R1497_17">'Раздел 1'!#REF!</definedName>
    <definedName name="_R1497_18">'Раздел 1'!#REF!</definedName>
    <definedName name="_R1497_19">'Раздел 1'!#REF!</definedName>
    <definedName name="_R1497_2">'Раздел 1'!#REF!</definedName>
    <definedName name="_R1497_20">'Раздел 1'!#REF!</definedName>
    <definedName name="_R1497_21">'Раздел 1'!#REF!</definedName>
    <definedName name="_R1497_22">'Раздел 1'!#REF!</definedName>
    <definedName name="_R1497_23">'Раздел 1'!#REF!</definedName>
    <definedName name="_R1497_24">'Раздел 1'!#REF!</definedName>
    <definedName name="_R1497_3">'Раздел 1'!#REF!</definedName>
    <definedName name="_R1497_4">'Раздел 1'!#REF!</definedName>
    <definedName name="_R1497_5">'Раздел 1'!#REF!</definedName>
    <definedName name="_R1497_6">'Раздел 1'!#REF!</definedName>
    <definedName name="_R1497_7">'Раздел 1'!#REF!</definedName>
    <definedName name="_R1497_8">'Раздел 1'!#REF!</definedName>
    <definedName name="_R1497_9">'Раздел 1'!#REF!</definedName>
    <definedName name="_R1498_1">'Раздел 1'!#REF!</definedName>
    <definedName name="_R1498_10">'Раздел 1'!#REF!</definedName>
    <definedName name="_R1498_11">'Раздел 1'!#REF!</definedName>
    <definedName name="_R1498_12">'Раздел 1'!#REF!</definedName>
    <definedName name="_R1498_13">'Раздел 1'!#REF!</definedName>
    <definedName name="_R1498_14">'Раздел 1'!#REF!</definedName>
    <definedName name="_R1498_15">'Раздел 1'!#REF!</definedName>
    <definedName name="_R1498_16">'Раздел 1'!#REF!</definedName>
    <definedName name="_R1498_17">'Раздел 1'!#REF!</definedName>
    <definedName name="_R1498_18">'Раздел 1'!#REF!</definedName>
    <definedName name="_R1498_19">'Раздел 1'!#REF!</definedName>
    <definedName name="_R1498_2">'Раздел 1'!#REF!</definedName>
    <definedName name="_R1498_20">'Раздел 1'!#REF!</definedName>
    <definedName name="_R1498_21">'Раздел 1'!#REF!</definedName>
    <definedName name="_R1498_22">'Раздел 1'!#REF!</definedName>
    <definedName name="_R1498_23">'Раздел 1'!#REF!</definedName>
    <definedName name="_R1498_24">'Раздел 1'!#REF!</definedName>
    <definedName name="_R1498_3">'Раздел 1'!#REF!</definedName>
    <definedName name="_R1498_4">'Раздел 1'!#REF!</definedName>
    <definedName name="_R1498_5">'Раздел 1'!#REF!</definedName>
    <definedName name="_R1498_6">'Раздел 1'!#REF!</definedName>
    <definedName name="_R1498_7">'Раздел 1'!#REF!</definedName>
    <definedName name="_R1498_8">'Раздел 1'!#REF!</definedName>
    <definedName name="_R1498_9">'Раздел 1'!#REF!</definedName>
    <definedName name="_R1502_1">'Раздел 1'!#REF!</definedName>
    <definedName name="_R1502_10">'Раздел 1'!#REF!</definedName>
    <definedName name="_R1502_11">'Раздел 1'!#REF!</definedName>
    <definedName name="_R1502_12">'Раздел 1'!#REF!</definedName>
    <definedName name="_R1502_13">'Раздел 1'!#REF!</definedName>
    <definedName name="_R1502_14">'Раздел 1'!#REF!</definedName>
    <definedName name="_R1502_15">'Раздел 1'!#REF!</definedName>
    <definedName name="_R1502_16">'Раздел 1'!#REF!</definedName>
    <definedName name="_R1502_17">'Раздел 1'!#REF!</definedName>
    <definedName name="_R1502_18">'Раздел 1'!#REF!</definedName>
    <definedName name="_R1502_19">'Раздел 1'!#REF!</definedName>
    <definedName name="_R1502_2">'Раздел 1'!#REF!</definedName>
    <definedName name="_R1502_20">'Раздел 1'!#REF!</definedName>
    <definedName name="_R1502_21">'Раздел 1'!#REF!</definedName>
    <definedName name="_R1502_22">'Раздел 1'!#REF!</definedName>
    <definedName name="_R1502_23">'Раздел 1'!#REF!</definedName>
    <definedName name="_R1502_24">'Раздел 1'!#REF!</definedName>
    <definedName name="_R1502_3">'Раздел 1'!#REF!</definedName>
    <definedName name="_R1502_4">'Раздел 1'!#REF!</definedName>
    <definedName name="_R1502_5">'Раздел 1'!#REF!</definedName>
    <definedName name="_R1502_6">'Раздел 1'!#REF!</definedName>
    <definedName name="_R1502_7">'Раздел 1'!#REF!</definedName>
    <definedName name="_R1502_8">'Раздел 1'!#REF!</definedName>
    <definedName name="_R1502_9">'Раздел 1'!#REF!</definedName>
    <definedName name="_R1506_1">'Раздел 1'!#REF!</definedName>
    <definedName name="_R1506_10">'Раздел 1'!#REF!</definedName>
    <definedName name="_R1506_11">'Раздел 1'!#REF!</definedName>
    <definedName name="_R1506_12">'Раздел 1'!#REF!</definedName>
    <definedName name="_R1506_13">'Раздел 1'!#REF!</definedName>
    <definedName name="_R1506_14">'Раздел 1'!#REF!</definedName>
    <definedName name="_R1506_15">'Раздел 1'!#REF!</definedName>
    <definedName name="_R1506_16">'Раздел 1'!#REF!</definedName>
    <definedName name="_R1506_17">'Раздел 1'!#REF!</definedName>
    <definedName name="_R1506_18">'Раздел 1'!#REF!</definedName>
    <definedName name="_R1506_19">'Раздел 1'!#REF!</definedName>
    <definedName name="_R1506_2">'Раздел 1'!#REF!</definedName>
    <definedName name="_R1506_20">'Раздел 1'!#REF!</definedName>
    <definedName name="_R1506_21">'Раздел 1'!#REF!</definedName>
    <definedName name="_R1506_22">'Раздел 1'!#REF!</definedName>
    <definedName name="_R1506_23">'Раздел 1'!#REF!</definedName>
    <definedName name="_R1506_24">'Раздел 1'!#REF!</definedName>
    <definedName name="_R1506_3">'Раздел 1'!#REF!</definedName>
    <definedName name="_R1506_4">'Раздел 1'!#REF!</definedName>
    <definedName name="_R1506_5">'Раздел 1'!#REF!</definedName>
    <definedName name="_R1506_6">'Раздел 1'!#REF!</definedName>
    <definedName name="_R1506_7">'Раздел 1'!#REF!</definedName>
    <definedName name="_R1506_8">'Раздел 1'!#REF!</definedName>
    <definedName name="_R1506_9">'Раздел 1'!#REF!</definedName>
    <definedName name="_R1507_1">'Раздел 1'!#REF!</definedName>
    <definedName name="_R1507_10">'Раздел 1'!#REF!</definedName>
    <definedName name="_R1507_11">'Раздел 1'!#REF!</definedName>
    <definedName name="_R1507_12">'Раздел 1'!#REF!</definedName>
    <definedName name="_R1507_13">'Раздел 1'!#REF!</definedName>
    <definedName name="_R1507_14">'Раздел 1'!#REF!</definedName>
    <definedName name="_R1507_15">'Раздел 1'!#REF!</definedName>
    <definedName name="_R1507_16">'Раздел 1'!#REF!</definedName>
    <definedName name="_R1507_17">'Раздел 1'!#REF!</definedName>
    <definedName name="_R1507_18">'Раздел 1'!#REF!</definedName>
    <definedName name="_R1507_19">'Раздел 1'!#REF!</definedName>
    <definedName name="_R1507_2">'Раздел 1'!#REF!</definedName>
    <definedName name="_R1507_20">'Раздел 1'!#REF!</definedName>
    <definedName name="_R1507_21">'Раздел 1'!#REF!</definedName>
    <definedName name="_R1507_22">'Раздел 1'!#REF!</definedName>
    <definedName name="_R1507_23">'Раздел 1'!#REF!</definedName>
    <definedName name="_R1507_24">'Раздел 1'!#REF!</definedName>
    <definedName name="_R1507_3">'Раздел 1'!#REF!</definedName>
    <definedName name="_R1507_4">'Раздел 1'!#REF!</definedName>
    <definedName name="_R1507_5">'Раздел 1'!#REF!</definedName>
    <definedName name="_R1507_6">'Раздел 1'!#REF!</definedName>
    <definedName name="_R1507_7">'Раздел 1'!#REF!</definedName>
    <definedName name="_R1507_8">'Раздел 1'!#REF!</definedName>
    <definedName name="_R1507_9">'Раздел 1'!#REF!</definedName>
    <definedName name="_R1508_1">'Раздел 1'!#REF!</definedName>
    <definedName name="_R1508_10">'Раздел 1'!#REF!</definedName>
    <definedName name="_R1508_11">'Раздел 1'!#REF!</definedName>
    <definedName name="_R1508_12">'Раздел 1'!#REF!</definedName>
    <definedName name="_R1508_13">'Раздел 1'!#REF!</definedName>
    <definedName name="_R1508_14">'Раздел 1'!#REF!</definedName>
    <definedName name="_R1508_15">'Раздел 1'!#REF!</definedName>
    <definedName name="_R1508_16">'Раздел 1'!#REF!</definedName>
    <definedName name="_R1508_17">'Раздел 1'!#REF!</definedName>
    <definedName name="_R1508_18">'Раздел 1'!#REF!</definedName>
    <definedName name="_R1508_19">'Раздел 1'!#REF!</definedName>
    <definedName name="_R1508_2">'Раздел 1'!#REF!</definedName>
    <definedName name="_R1508_20">'Раздел 1'!#REF!</definedName>
    <definedName name="_R1508_21">'Раздел 1'!#REF!</definedName>
    <definedName name="_R1508_22">'Раздел 1'!#REF!</definedName>
    <definedName name="_R1508_23">'Раздел 1'!#REF!</definedName>
    <definedName name="_R1508_24">'Раздел 1'!#REF!</definedName>
    <definedName name="_R1508_3">'Раздел 1'!#REF!</definedName>
    <definedName name="_R1508_4">'Раздел 1'!#REF!</definedName>
    <definedName name="_R1508_5">'Раздел 1'!#REF!</definedName>
    <definedName name="_R1508_6">'Раздел 1'!#REF!</definedName>
    <definedName name="_R1508_7">'Раздел 1'!#REF!</definedName>
    <definedName name="_R1508_8">'Раздел 1'!#REF!</definedName>
    <definedName name="_R1508_9">'Раздел 1'!#REF!</definedName>
    <definedName name="_R1512_1">'Раздел 1'!#REF!</definedName>
    <definedName name="_R1512_10">'Раздел 1'!#REF!</definedName>
    <definedName name="_R1512_11">'Раздел 1'!#REF!</definedName>
    <definedName name="_R1512_12">'Раздел 1'!#REF!</definedName>
    <definedName name="_R1512_13">'Раздел 1'!#REF!</definedName>
    <definedName name="_R1512_14">'Раздел 1'!#REF!</definedName>
    <definedName name="_R1512_15">'Раздел 1'!#REF!</definedName>
    <definedName name="_R1512_16">'Раздел 1'!#REF!</definedName>
    <definedName name="_R1512_17">'Раздел 1'!#REF!</definedName>
    <definedName name="_R1512_18">'Раздел 1'!#REF!</definedName>
    <definedName name="_R1512_19">'Раздел 1'!#REF!</definedName>
    <definedName name="_R1512_2">'Раздел 1'!#REF!</definedName>
    <definedName name="_R1512_20">'Раздел 1'!#REF!</definedName>
    <definedName name="_R1512_21">'Раздел 1'!#REF!</definedName>
    <definedName name="_R1512_22">'Раздел 1'!#REF!</definedName>
    <definedName name="_R1512_23">'Раздел 1'!#REF!</definedName>
    <definedName name="_R1512_24">'Раздел 1'!#REF!</definedName>
    <definedName name="_R1512_3">'Раздел 1'!#REF!</definedName>
    <definedName name="_R1512_4">'Раздел 1'!#REF!</definedName>
    <definedName name="_R1512_5">'Раздел 1'!#REF!</definedName>
    <definedName name="_R1512_6">'Раздел 1'!#REF!</definedName>
    <definedName name="_R1512_7">'Раздел 1'!#REF!</definedName>
    <definedName name="_R1512_8">'Раздел 1'!#REF!</definedName>
    <definedName name="_R1512_9">'Раздел 1'!#REF!</definedName>
    <definedName name="_R1513_1">'Раздел 1'!#REF!</definedName>
    <definedName name="_R1513_10">'Раздел 1'!#REF!</definedName>
    <definedName name="_R1513_11">'Раздел 1'!#REF!</definedName>
    <definedName name="_R1513_12">'Раздел 1'!#REF!</definedName>
    <definedName name="_R1513_13">'Раздел 1'!#REF!</definedName>
    <definedName name="_R1513_14">'Раздел 1'!#REF!</definedName>
    <definedName name="_R1513_15">'Раздел 1'!#REF!</definedName>
    <definedName name="_R1513_16">'Раздел 1'!#REF!</definedName>
    <definedName name="_R1513_17">'Раздел 1'!#REF!</definedName>
    <definedName name="_R1513_18">'Раздел 1'!#REF!</definedName>
    <definedName name="_R1513_19">'Раздел 1'!#REF!</definedName>
    <definedName name="_R1513_2">'Раздел 1'!#REF!</definedName>
    <definedName name="_R1513_20">'Раздел 1'!#REF!</definedName>
    <definedName name="_R1513_21">'Раздел 1'!#REF!</definedName>
    <definedName name="_R1513_22">'Раздел 1'!#REF!</definedName>
    <definedName name="_R1513_23">'Раздел 1'!#REF!</definedName>
    <definedName name="_R1513_24">'Раздел 1'!#REF!</definedName>
    <definedName name="_R1513_3">'Раздел 1'!#REF!</definedName>
    <definedName name="_R1513_4">'Раздел 1'!#REF!</definedName>
    <definedName name="_R1513_5">'Раздел 1'!#REF!</definedName>
    <definedName name="_R1513_6">'Раздел 1'!#REF!</definedName>
    <definedName name="_R1513_7">'Раздел 1'!#REF!</definedName>
    <definedName name="_R1513_8">'Раздел 1'!#REF!</definedName>
    <definedName name="_R1513_9">'Раздел 1'!#REF!</definedName>
    <definedName name="_R1600_1">'Раздел 1'!#REF!</definedName>
    <definedName name="_R1600_10">'Раздел 1'!#REF!</definedName>
    <definedName name="_R1600_11">'Раздел 1'!#REF!</definedName>
    <definedName name="_R1600_12">'Раздел 1'!#REF!</definedName>
    <definedName name="_R1600_13">'Раздел 1'!#REF!</definedName>
    <definedName name="_R1600_14">'Раздел 1'!#REF!</definedName>
    <definedName name="_R1600_15">'Раздел 1'!#REF!</definedName>
    <definedName name="_R1600_16">'Раздел 1'!#REF!</definedName>
    <definedName name="_R1600_17">'Раздел 1'!#REF!</definedName>
    <definedName name="_R1600_18">'Раздел 1'!#REF!</definedName>
    <definedName name="_R1600_19">'Раздел 1'!#REF!</definedName>
    <definedName name="_R1600_2">'Раздел 1'!#REF!</definedName>
    <definedName name="_R1600_20">'Раздел 1'!#REF!</definedName>
    <definedName name="_R1600_21">'Раздел 1'!#REF!</definedName>
    <definedName name="_R1600_22">'Раздел 1'!#REF!</definedName>
    <definedName name="_R1600_23">'Раздел 1'!#REF!</definedName>
    <definedName name="_R1600_24">'Раздел 1'!#REF!</definedName>
    <definedName name="_R1600_3">'Раздел 1'!#REF!</definedName>
    <definedName name="_R1600_4">'Раздел 1'!#REF!</definedName>
    <definedName name="_R1600_5">'Раздел 1'!#REF!</definedName>
    <definedName name="_R1600_6">'Раздел 1'!#REF!</definedName>
    <definedName name="_R1600_7">'Раздел 1'!#REF!</definedName>
    <definedName name="_R1600_8">'Раздел 1'!#REF!</definedName>
    <definedName name="_R1600_9">'Раздел 1'!#REF!</definedName>
    <definedName name="_RN">'Раздел 1'!$P$114</definedName>
    <definedName name="_SC">'Титульный лист'!$B$20</definedName>
    <definedName name="_SN">'Титульный лист'!$C$20</definedName>
  </definedNames>
  <calcPr calcId="145621"/>
</workbook>
</file>

<file path=xl/calcChain.xml><?xml version="1.0" encoding="utf-8"?>
<calcChain xmlns="http://schemas.openxmlformats.org/spreadsheetml/2006/main">
  <c r="AA112" i="5" l="1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AA111" i="5"/>
  <c r="Z111" i="5"/>
  <c r="Y111" i="5"/>
  <c r="X111" i="5"/>
  <c r="W111" i="5"/>
  <c r="V111" i="5"/>
  <c r="U111" i="5"/>
  <c r="T111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AA109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AA108" i="5"/>
  <c r="Z108" i="5"/>
  <c r="Y108" i="5"/>
  <c r="X108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AA107" i="5"/>
  <c r="Z107" i="5"/>
  <c r="Y107" i="5"/>
  <c r="X107" i="5"/>
  <c r="W107" i="5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AA100" i="5"/>
  <c r="Z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AA98" i="5"/>
  <c r="Z98" i="5"/>
  <c r="Y98" i="5"/>
  <c r="X98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AA97" i="5"/>
  <c r="Z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AA95" i="5"/>
  <c r="Z95" i="5"/>
  <c r="Y95" i="5"/>
  <c r="X95" i="5"/>
  <c r="W95" i="5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</calcChain>
</file>

<file path=xl/sharedStrings.xml><?xml version="1.0" encoding="utf-8"?>
<sst xmlns="http://schemas.openxmlformats.org/spreadsheetml/2006/main" count="272" uniqueCount="270">
  <si>
    <t>А</t>
  </si>
  <si>
    <t>Б</t>
  </si>
  <si>
    <t>В</t>
  </si>
  <si>
    <t>ОТЧЕТ</t>
  </si>
  <si>
    <t>(месяц)</t>
  </si>
  <si>
    <t>Представляется :</t>
  </si>
  <si>
    <t>Сроки представления</t>
  </si>
  <si>
    <t>Код</t>
  </si>
  <si>
    <t>Наименование</t>
  </si>
  <si>
    <t>Налоговый орган</t>
  </si>
  <si>
    <t>по состоянию на</t>
  </si>
  <si>
    <t>года</t>
  </si>
  <si>
    <t>местные налоги и сборы</t>
  </si>
  <si>
    <t>Код строки</t>
  </si>
  <si>
    <t>Отчетность Федеральной Налоговой Службы</t>
  </si>
  <si>
    <t>Код формы</t>
  </si>
  <si>
    <t>1NO</t>
  </si>
  <si>
    <t>из них</t>
  </si>
  <si>
    <t>производство напитков</t>
  </si>
  <si>
    <t>производство табачных изделий</t>
  </si>
  <si>
    <t>производство и распределение газообразного топлива</t>
  </si>
  <si>
    <t>Суммы налогов и сборов, не распределенные по кодам ОКВЭД</t>
  </si>
  <si>
    <t>Управлениями ФНС России по субъектам Российской Федерации Федеральной налоговой службе</t>
  </si>
  <si>
    <t xml:space="preserve">Республика, край, область, автономное образование, город </t>
  </si>
  <si>
    <t xml:space="preserve">Код
по
ОКВЭД
</t>
  </si>
  <si>
    <t xml:space="preserve">Начислено к уплате в текущем году в консолиди-рованный бюджет Российской Федерации </t>
  </si>
  <si>
    <t>Начислено по страховым взносам на обязательное социальное страхование</t>
  </si>
  <si>
    <t xml:space="preserve">Поступило  платежей в консолиди-рованный бюджет  
Российской Федерации, всего 
(гр.3=гр.4+
гр.14+гр.17+
гр.18)
</t>
  </si>
  <si>
    <t xml:space="preserve">в том числе </t>
  </si>
  <si>
    <t>в том числе</t>
  </si>
  <si>
    <t>региона-льные налоги и сборы, всего (гр.14&gt; или =гр.15+гр.16)</t>
  </si>
  <si>
    <t>Страховые взносы на обязательное пенсионное страхование, зачисляемые в Пенсионный фонд Российской Федерации</t>
  </si>
  <si>
    <t>Страховые взносы на обязательное социальное страхование на случай временной нетрудоспособности и в связи с материнством</t>
  </si>
  <si>
    <t>налог на прибыль организаций</t>
  </si>
  <si>
    <t xml:space="preserve">налог на добавленную стоимость </t>
  </si>
  <si>
    <t>всего
(гр.5&gt; или =
гр.6)</t>
  </si>
  <si>
    <t>всего
(гр.8&gt; или =
гр.9)</t>
  </si>
  <si>
    <t>в том числе на товары (работы, услуги), реализуемые на территории Российской Федерации</t>
  </si>
  <si>
    <t>А 01-03</t>
  </si>
  <si>
    <t>А 01</t>
  </si>
  <si>
    <t>А 02</t>
  </si>
  <si>
    <t>А 03</t>
  </si>
  <si>
    <t>B 05-09</t>
  </si>
  <si>
    <t>B 05-06</t>
  </si>
  <si>
    <t>B 05</t>
  </si>
  <si>
    <t>B 05.1</t>
  </si>
  <si>
    <t xml:space="preserve">    добыча и обогащение бурого угля (лигнита) </t>
  </si>
  <si>
    <t>B 05.2</t>
  </si>
  <si>
    <t>B 06</t>
  </si>
  <si>
    <t>B 06.1</t>
  </si>
  <si>
    <t>добыча природного газа и газового конденсата</t>
  </si>
  <si>
    <t>B 06.2</t>
  </si>
  <si>
    <t>добыча металлических руд (1065=стр.1075+1080)</t>
  </si>
  <si>
    <t>B 07</t>
  </si>
  <si>
    <t>В 07.1</t>
  </si>
  <si>
    <t xml:space="preserve">добыча руд цветных металлов </t>
  </si>
  <si>
    <t>В 07.2</t>
  </si>
  <si>
    <t>B 08</t>
  </si>
  <si>
    <t>B 09</t>
  </si>
  <si>
    <t>С 10-33</t>
  </si>
  <si>
    <t>С 10</t>
  </si>
  <si>
    <t>С 10.1</t>
  </si>
  <si>
    <t>производство молочной продукции</t>
  </si>
  <si>
    <t>С 10.5</t>
  </si>
  <si>
    <t>С 10.81</t>
  </si>
  <si>
    <t>С 11</t>
  </si>
  <si>
    <t>С 12</t>
  </si>
  <si>
    <t>С 15</t>
  </si>
  <si>
    <t>С 15.11.1</t>
  </si>
  <si>
    <t>производство обуви</t>
  </si>
  <si>
    <t>С 15.2</t>
  </si>
  <si>
    <t>обработка древесины и производство  изделий из дерева и пробки, кроме мебели, производство изделий из соломки и материалов для плетения</t>
  </si>
  <si>
    <t>С 16</t>
  </si>
  <si>
    <t>С 17</t>
  </si>
  <si>
    <t>С 18</t>
  </si>
  <si>
    <t>С 19</t>
  </si>
  <si>
    <t>С 19.1</t>
  </si>
  <si>
    <t xml:space="preserve">    производство нефтепродуктов </t>
  </si>
  <si>
    <t>С 19.2</t>
  </si>
  <si>
    <t>С 20</t>
  </si>
  <si>
    <t>С 21</t>
  </si>
  <si>
    <t>С 22</t>
  </si>
  <si>
    <t>С 23</t>
  </si>
  <si>
    <t>С 24-25</t>
  </si>
  <si>
    <t>С 24.1</t>
  </si>
  <si>
    <t>С 24.10.3</t>
  </si>
  <si>
    <t>С 24.10.4</t>
  </si>
  <si>
    <t>производство стальных труб, полых профилей и фитингов</t>
  </si>
  <si>
    <t>С 24.2</t>
  </si>
  <si>
    <t>производство прочих стальных изделий первичной обработки</t>
  </si>
  <si>
    <t>С 24.3</t>
  </si>
  <si>
    <t>С 24.4</t>
  </si>
  <si>
    <t>С 24.41</t>
  </si>
  <si>
    <t>литье металлов 
(стр.1200&gt;или=стр.1201)</t>
  </si>
  <si>
    <t>С 24.5</t>
  </si>
  <si>
    <t>С 24.51</t>
  </si>
  <si>
    <t>С 26</t>
  </si>
  <si>
    <t>С 27</t>
  </si>
  <si>
    <t>С 28</t>
  </si>
  <si>
    <t>С 29</t>
  </si>
  <si>
    <t>С 30</t>
  </si>
  <si>
    <t>С 30.1</t>
  </si>
  <si>
    <t>С 30.3</t>
  </si>
  <si>
    <t>С 31-33</t>
  </si>
  <si>
    <t>D 35</t>
  </si>
  <si>
    <t>D 35.1</t>
  </si>
  <si>
    <t>D 35.2</t>
  </si>
  <si>
    <t xml:space="preserve"> производство, передача и распределение пара и  горячей воды; кондиционирование воздуха</t>
  </si>
  <si>
    <t>D 35.3</t>
  </si>
  <si>
    <t>Е 36-39</t>
  </si>
  <si>
    <t xml:space="preserve">забор, очистка и распределение воды </t>
  </si>
  <si>
    <t>сбор и обработка сточных вод</t>
  </si>
  <si>
    <t>Е 38-39</t>
  </si>
  <si>
    <t>F 41-43</t>
  </si>
  <si>
    <t>G 45-47</t>
  </si>
  <si>
    <t>G 46</t>
  </si>
  <si>
    <t>G 47</t>
  </si>
  <si>
    <t>H 49-53</t>
  </si>
  <si>
    <t>H 49</t>
  </si>
  <si>
    <t>H 49.1- 49.2</t>
  </si>
  <si>
    <t>деятельность трубопроводного транспорта</t>
  </si>
  <si>
    <t>H 49.5</t>
  </si>
  <si>
    <t>H 50</t>
  </si>
  <si>
    <t>H 51</t>
  </si>
  <si>
    <t>H 52</t>
  </si>
  <si>
    <t>H 53</t>
  </si>
  <si>
    <t>I 55- 56</t>
  </si>
  <si>
    <t>I 55.1</t>
  </si>
  <si>
    <t>J 58-63</t>
  </si>
  <si>
    <t>J 58</t>
  </si>
  <si>
    <t>J 61</t>
  </si>
  <si>
    <t>K 64-66</t>
  </si>
  <si>
    <t>K 64</t>
  </si>
  <si>
    <t>K 65</t>
  </si>
  <si>
    <t>K 66</t>
  </si>
  <si>
    <t>L 68</t>
  </si>
  <si>
    <t>M 69-75</t>
  </si>
  <si>
    <t>N 77-82</t>
  </si>
  <si>
    <t>O 84</t>
  </si>
  <si>
    <t>P 85</t>
  </si>
  <si>
    <t>Q 86-88</t>
  </si>
  <si>
    <t>R 90-93</t>
  </si>
  <si>
    <t>деятельность в области спорта, отдыха и  развлечений</t>
  </si>
  <si>
    <t>R 93</t>
  </si>
  <si>
    <t>S 94-96</t>
  </si>
  <si>
    <t>S 95</t>
  </si>
  <si>
    <t xml:space="preserve">Сведения по физическим лицам, не относящимся к индивидуальным предпринимателям и не имеющим код ОКВЭД </t>
  </si>
  <si>
    <t>добыча сырой нефти и природного газа (стр.1050= стр.1055+1060)</t>
  </si>
  <si>
    <t>(Ф.И.О., номер телефона исполнителя)</t>
  </si>
  <si>
    <t>Руководитель налогового органа</t>
  </si>
  <si>
    <t>(подпись, Ф.И.О. руководителя)</t>
  </si>
  <si>
    <t xml:space="preserve"> производство основных драгоценных металлов и прочих цветных металлов (стр.1190&gt;или=стр.1195)</t>
  </si>
  <si>
    <t xml:space="preserve">     Утверждена приказом ФНС России  </t>
  </si>
  <si>
    <t>Форма №1-НОМ</t>
  </si>
  <si>
    <t>О НАЧИСЛЕНИИ И ПОСТУПЛЕНИИ НАЛОГОВ, СБОРОВ И СТРАХОВЫХ ВЗНОСОВ В БЮДЖЕТНУЮ СИСТЕМУ РОССИЙСКОЙ ФЕДЕРАЦИИ ПО ОСНОВНЫМ ВИДАМ ЭКОНОМИЧЕСКОЙ ДЕЯТЕЛЬНОСТИ</t>
  </si>
  <si>
    <t>Начисление и поступление налогов, сборов и страховых взносов в бюджетную систему Российской Федерации по основным видам экономической деятельности</t>
  </si>
  <si>
    <t>деятельность легкового такси и арендованных лкгковых автомобилей с водителем</t>
  </si>
  <si>
    <t>Н 49.32</t>
  </si>
  <si>
    <t>N 77.11</t>
  </si>
  <si>
    <t>аренда и лизинг легковых автомобилей и     легковых автотранспортных средств</t>
  </si>
  <si>
    <t>Поступило по страховым взносам на обязательное социальное страхование (гр.21=гр.22+
гр.23+гр.24)</t>
  </si>
  <si>
    <t>Налог, взимаемый в связи с применением патентной системы налогообложения</t>
  </si>
  <si>
    <t>налог на профессиональный доход</t>
  </si>
  <si>
    <t xml:space="preserve">11-го числа месяца, следующего за отчетным периодом
</t>
  </si>
  <si>
    <t>Ежемесячная</t>
  </si>
  <si>
    <t xml:space="preserve">федераль-ные налоги и сборы, 
всего
(гр.4= гр.5+
гр.7+гр.8+
гр.10+ гр.11+гр.13)
</t>
  </si>
  <si>
    <t>налоги, предусмо-тренные специа-льными налого-выми режи-мами *        (гр.18&gt; или=гр.19+гр.20)</t>
  </si>
  <si>
    <t xml:space="preserve">Страховые взносы на обязательное медицинское страхование работающего населения, зачисляемые в бюджет Федерального фонда медицинского страхования </t>
  </si>
  <si>
    <t>налог на доходы физи-ческих лиц</t>
  </si>
  <si>
    <t>акцизы по подак-цизным товарам</t>
  </si>
  <si>
    <t>налоги и сборы  за пользо-вание природ-ными ресурсами (гр.11&gt; или =гр.12)</t>
  </si>
  <si>
    <t>из гр.11 -  налог на добычу полез-ных иско-паемых</t>
  </si>
  <si>
    <t>осталь-ные феде-раль-ные налоги и сборы</t>
  </si>
  <si>
    <t>налог на имуще-ство органи-заций</t>
  </si>
  <si>
    <t>транспорт-ный налог</t>
  </si>
  <si>
    <t>в том числе в федера-льный бюджет</t>
  </si>
  <si>
    <t xml:space="preserve">лесоводство и лесозаготовки 
</t>
  </si>
  <si>
    <r>
      <t xml:space="preserve">Добыча полезных ископаемых - всего </t>
    </r>
    <r>
      <rPr>
        <sz val="12"/>
        <rFont val="Times New Roman"/>
        <family val="1"/>
        <charset val="204"/>
      </rPr>
      <t>(стр.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1036&gt; или =стр.1040+1065+1081+1084)</t>
    </r>
  </si>
  <si>
    <t>С 13</t>
  </si>
  <si>
    <t xml:space="preserve">производство одежды </t>
  </si>
  <si>
    <t>C 14</t>
  </si>
  <si>
    <t xml:space="preserve">производство кожи и изделий из кожи
(стр. 1129&gt; или=стр.1130+1132) </t>
  </si>
  <si>
    <t xml:space="preserve">производство бумаги и бумажных изделий </t>
  </si>
  <si>
    <t xml:space="preserve">деятельность полиграфическая и копирование носителей информации </t>
  </si>
  <si>
    <t>производство металлургическое и производство готовых металлических изделий, кроме машин и оборудования  (стр.1177&gt;или=стр.1178+1202)</t>
  </si>
  <si>
    <t>С 24</t>
  </si>
  <si>
    <t xml:space="preserve">    производство листового 
    холоднокатаного  стального проката</t>
  </si>
  <si>
    <t xml:space="preserve">    производство летательных аппаратов,
    включая космические, и 
    соответствующего оборудования</t>
  </si>
  <si>
    <r>
      <t xml:space="preserve">Обеспечение электрической энергией, газом и паром; кондиционирование воздуха - всего </t>
    </r>
    <r>
      <rPr>
        <sz val="12"/>
        <rFont val="Times New Roman"/>
        <family val="1"/>
        <charset val="204"/>
      </rPr>
      <t>(стр.1255&gt; или =стр.1256+1257+1258)</t>
    </r>
  </si>
  <si>
    <t>Е 36</t>
  </si>
  <si>
    <t>Е 37</t>
  </si>
  <si>
    <t xml:space="preserve">складское хозяйство и вспомогательная транспортная деятельность </t>
  </si>
  <si>
    <t xml:space="preserve">деятельность почтовой связи и курьерская деятельность </t>
  </si>
  <si>
    <t xml:space="preserve">деятельность по предоставлению финансовых услуг, кроме услуг по страхованию и  пенсионному обеспечению </t>
  </si>
  <si>
    <t xml:space="preserve">деятельность вспомогательная в сфере финансовых услуг и страхования </t>
  </si>
  <si>
    <r>
      <t xml:space="preserve">Предоставление прочих видов услуг </t>
    </r>
    <r>
      <rPr>
        <sz val="12"/>
        <rFont val="Times New Roman"/>
        <family val="1"/>
        <charset val="204"/>
      </rPr>
      <t>(стр. 1497&gt; или = стр. 1498+1502)</t>
    </r>
    <r>
      <rPr>
        <b/>
        <sz val="12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/>
    </r>
  </si>
  <si>
    <t xml:space="preserve">ремонт компьютеров, предметов личного потребления и хозяйственно-бытового назначения </t>
  </si>
  <si>
    <t xml:space="preserve"> 
T 97-98
U 99</t>
  </si>
  <si>
    <r>
      <t xml:space="preserve">*В графе 18 "Налоги, предусмотренные специальными налоговыми режимами" отражаются:
</t>
    </r>
    <r>
      <rPr>
        <strike/>
        <sz val="12"/>
        <rFont val="Arial Cyr"/>
        <charset val="204"/>
      </rPr>
      <t xml:space="preserve"> </t>
    </r>
    <r>
      <rPr>
        <sz val="12"/>
        <rFont val="Arial Cyr"/>
        <family val="2"/>
        <charset val="204"/>
      </rPr>
      <t xml:space="preserve"> - регулярные платежи за добычу полезных ископаемых (роялти) при выполнении соглашений о разделе продукции 
 -  платежи за пользование недрами при выполнении соглашений о разделе продукции; 
 - налог, взимаемый в связи с применением упрощенной системы налогообложения;
 - единый налог на вмененный доход для отдельных видов деятельности;
 - единый сельскохозяйственный налог;
 - налог, взимаемый в связи с применением патентной системы налогообложения;
 - налог, взимаемый в виде стоимости патента в связи с применением упрощенной системы налогообложения;
 - налог на профессиональный доход. 
</t>
    </r>
  </si>
  <si>
    <t xml:space="preserve">от 11.09.2019
№ ММВ-7-1/456@
в редакции приказа ФНС России
от 27.01.2020
№ ЕД-7-1/48@
</t>
  </si>
  <si>
    <t>1 июня</t>
  </si>
  <si>
    <t>Ульяновская область</t>
  </si>
  <si>
    <t>Управление Федеральной налоговой службы по Ульяновской области</t>
  </si>
  <si>
    <t xml:space="preserve">Юдина Ксения Олеговна, </t>
  </si>
  <si>
    <t>Мюрк И.В.</t>
  </si>
  <si>
    <t>по состоянию на _____________________</t>
  </si>
  <si>
    <t>тыс.рублей</t>
  </si>
  <si>
    <r>
      <t>ВСЕГО</t>
    </r>
    <r>
      <rPr>
        <sz val="12"/>
        <rFont val="Times New Roman"/>
        <family val="1"/>
        <charset val="204"/>
      </rPr>
      <t xml:space="preserve"> (стр. 1010 = стр.1015 +1036 + 1087 +1255 +1259+1270 +1295+1320+1350+1363
+1382+1400+1405+1430 +1460 +1465 +1470 +1490 +1497 +1506+1512 +1513)
в том числе по организациям и индивидуальным предпринимателям с основным видом деятельности:</t>
    </r>
  </si>
  <si>
    <r>
      <t xml:space="preserve">Сельское, лесное хозяйство, охота, рыболовство, рыбоводство – всего 
</t>
    </r>
    <r>
      <rPr>
        <sz val="12"/>
        <rFont val="Times New Roman"/>
        <family val="1"/>
        <charset val="204"/>
      </rPr>
      <t xml:space="preserve">
в том числе:</t>
    </r>
  </si>
  <si>
    <t xml:space="preserve">растениеводство и животноводство, охота и предоставление соответствующих услуг в этих областях 
</t>
  </si>
  <si>
    <t>рыболовство, рыбоводство</t>
  </si>
  <si>
    <r>
      <rPr>
        <sz val="12"/>
        <rFont val="Times New Roman"/>
        <family val="1"/>
        <charset val="204"/>
      </rPr>
      <t>из строки 1036:</t>
    </r>
    <r>
      <rPr>
        <b/>
        <sz val="12"/>
        <rFont val="Times New Roman"/>
        <family val="1"/>
        <charset val="204"/>
      </rPr>
      <t xml:space="preserve">
 </t>
    </r>
    <r>
      <rPr>
        <sz val="12"/>
        <rFont val="Times New Roman"/>
        <family val="1"/>
        <charset val="204"/>
      </rPr>
      <t xml:space="preserve">добыча топливно-энергетических полезных ископаемых 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(стр.1040=стр.1045+1050)</t>
    </r>
  </si>
  <si>
    <r>
      <t xml:space="preserve">из строки 1040:
</t>
    </r>
    <r>
      <rPr>
        <sz val="12"/>
        <rFont val="Times New Roman"/>
        <family val="1"/>
        <charset val="204"/>
      </rPr>
      <t>добыча угля</t>
    </r>
    <r>
      <rPr>
        <b/>
        <sz val="12"/>
        <rFont val="Times New Roman"/>
        <family val="1"/>
        <charset val="204"/>
      </rPr>
      <t xml:space="preserve">
 </t>
    </r>
    <r>
      <rPr>
        <sz val="12"/>
        <rFont val="Times New Roman"/>
        <family val="1"/>
        <charset val="204"/>
      </rPr>
      <t>(стр.1045=стр.1046+1047)</t>
    </r>
  </si>
  <si>
    <t xml:space="preserve">   из строки  1045:
 добыча и обогащение угля и антрацита</t>
  </si>
  <si>
    <t>из строки 1050:
добыча сырой нефти и нефтяного (попутного) газа</t>
  </si>
  <si>
    <t>из строки  1065:
добыча и обогащение железных руд</t>
  </si>
  <si>
    <t xml:space="preserve">добыча прочих полезных ископаемых 
</t>
  </si>
  <si>
    <t xml:space="preserve">предоставление услуг в области добычи полезных ископаемых </t>
  </si>
  <si>
    <r>
      <rPr>
        <sz val="12"/>
        <rFont val="Times New Roman"/>
        <family val="1"/>
        <charset val="204"/>
      </rPr>
      <t>Обрабатывающие производства – всего</t>
    </r>
    <r>
      <rPr>
        <b/>
        <sz val="12"/>
        <rFont val="Times New Roman"/>
        <family val="1"/>
        <charset val="204"/>
      </rPr>
      <t xml:space="preserve">  </t>
    </r>
  </si>
  <si>
    <t xml:space="preserve">в том числе:
производство пищевых продуктов </t>
  </si>
  <si>
    <t>из строки 1090:
переработка и консервирование мяса и мясной  пищевой продукции</t>
  </si>
  <si>
    <t xml:space="preserve">
производство сахара</t>
  </si>
  <si>
    <t xml:space="preserve">производство текстильных изделий, одежды 
</t>
  </si>
  <si>
    <t>из строки 1129:
выделка и крашение меха</t>
  </si>
  <si>
    <t xml:space="preserve">производство кокса и нефтепродуктов
</t>
  </si>
  <si>
    <t xml:space="preserve">   из строки 1143:
 производство кокса</t>
  </si>
  <si>
    <t xml:space="preserve">производство химических веществ и химических продуктов 
</t>
  </si>
  <si>
    <t xml:space="preserve">производство лекарственных средств и материалов, применяемых в медицинских целях </t>
  </si>
  <si>
    <t xml:space="preserve">производство резиновых и пластмассовых изделий </t>
  </si>
  <si>
    <t xml:space="preserve">производство прочей неметаллической минеральной продукции </t>
  </si>
  <si>
    <t>из строки 1177:
производство металлургическое (стр. 1178&gt; или = стр. 1179+1182+1185+1190+1200)</t>
  </si>
  <si>
    <t>из строки 1178:
производство чугуна, стали и ферросплавов 
(стр.1179&gt;или = стр.1180+1181)</t>
  </si>
  <si>
    <t xml:space="preserve">   из строки 1179:
  производство листового 
     горячекатаного  стального проката</t>
  </si>
  <si>
    <t xml:space="preserve"> из строки 1190:
производство драгоценных металлов</t>
  </si>
  <si>
    <t>из строки 1200:
литье чугуна</t>
  </si>
  <si>
    <t xml:space="preserve">производство компьютеров, электронных и оптических изделий </t>
  </si>
  <si>
    <t xml:space="preserve">производство электрического оборудования 
</t>
  </si>
  <si>
    <t>производство машин и оборудования, не включенные в другие группировки</t>
  </si>
  <si>
    <t xml:space="preserve">производство автотранспортных средств, прицепов и полуприцепов </t>
  </si>
  <si>
    <t xml:space="preserve">производство прочих транспортных средств и оборудования
</t>
  </si>
  <si>
    <t>из строки 1237:
строительство кораблей, судов и лодок</t>
  </si>
  <si>
    <t xml:space="preserve">прочие производства </t>
  </si>
  <si>
    <t>из строки 1255:
производство, передача и распределение электроэнергии</t>
  </si>
  <si>
    <r>
      <t xml:space="preserve">Водоснабжение, водоотведение, организация сбора и утилизации отходов, деятельность и ликвидация загрязнений-  всего </t>
    </r>
    <r>
      <rPr>
        <sz val="12"/>
        <rFont val="Times New Roman"/>
        <family val="1"/>
        <charset val="204"/>
      </rPr>
      <t>(стр.1259=стр.1261+1262+1263)
в том числе:</t>
    </r>
  </si>
  <si>
    <t xml:space="preserve">сбор,  обработка и утилизация отходов; обработка вторичного сырья, предоставление услуг в области ликвидации последствий загрязнений  и прочих услуг, связанных с удалением отходов </t>
  </si>
  <si>
    <t>Строительство</t>
  </si>
  <si>
    <r>
      <t xml:space="preserve">Торговля оптовая и розничная; ремонт автотранспортных средств и мотоциклов - всего </t>
    </r>
    <r>
      <rPr>
        <sz val="12"/>
        <rFont val="Times New Roman"/>
        <family val="1"/>
        <charset val="204"/>
      </rPr>
      <t xml:space="preserve">
в том числе:</t>
    </r>
  </si>
  <si>
    <t xml:space="preserve">торговля оптовая, кроме оптовой торговли автотранспортными средствами и мотоциклами </t>
  </si>
  <si>
    <t xml:space="preserve">торговля розничная, кроме торговли автотранспортными средствами и мотоциклами </t>
  </si>
  <si>
    <r>
      <t>Транспортировка и хранение -всего</t>
    </r>
    <r>
      <rPr>
        <sz val="12"/>
        <rFont val="Times New Roman"/>
        <family val="1"/>
        <charset val="204"/>
      </rPr>
      <t xml:space="preserve"> 
в том числе:</t>
    </r>
  </si>
  <si>
    <t xml:space="preserve">деятельность сухопутного и трубопроводного транспорта </t>
  </si>
  <si>
    <t>из строки 1321:
деятельность железнодорожного транспорта: междугородные и международные пассажирские и грузовые перевозки (стр.1322&gt;или=стр.1323+1324)</t>
  </si>
  <si>
    <t xml:space="preserve">деятельность водного транспорта </t>
  </si>
  <si>
    <t xml:space="preserve">деятельность воздушного и космического транспорта </t>
  </si>
  <si>
    <r>
      <t xml:space="preserve">Деятельность гостиниц и предприятий общественного питания - всего 
</t>
    </r>
    <r>
      <rPr>
        <sz val="12"/>
        <rFont val="Times New Roman"/>
        <family val="1"/>
        <charset val="204"/>
      </rPr>
      <t xml:space="preserve">
из нее:</t>
    </r>
  </si>
  <si>
    <t xml:space="preserve">
 деятельность гостиниц и прочих мест  для временного проживания</t>
  </si>
  <si>
    <r>
      <t xml:space="preserve">Деятельность в области информации и связи - всего </t>
    </r>
    <r>
      <rPr>
        <sz val="12"/>
        <rFont val="Times New Roman"/>
        <family val="1"/>
        <charset val="204"/>
      </rPr>
      <t xml:space="preserve">
в том числе:</t>
    </r>
  </si>
  <si>
    <t xml:space="preserve">  деятельность издательская </t>
  </si>
  <si>
    <t>деятельность в сфере телекоммуникаций</t>
  </si>
  <si>
    <r>
      <t xml:space="preserve"> Деятельность финансовая и страховая – всего</t>
    </r>
    <r>
      <rPr>
        <sz val="12"/>
        <rFont val="Times New Roman"/>
        <family val="1"/>
        <charset val="204"/>
      </rPr>
      <t xml:space="preserve"> (стр.1382=стр.1383+1388+1395)
в том числе:</t>
    </r>
  </si>
  <si>
    <t>страхование, перестрахование, деятельность негосударственных пенсионных фондов, кроме обязательного социального обеспечения</t>
  </si>
  <si>
    <t xml:space="preserve">Деятельность по операциям с недвижимым имуществом </t>
  </si>
  <si>
    <r>
      <t xml:space="preserve">Деятельность профессиональная, научная и техническая </t>
    </r>
    <r>
      <rPr>
        <sz val="12"/>
        <rFont val="Times New Roman"/>
        <family val="1"/>
        <charset val="204"/>
      </rPr>
      <t xml:space="preserve">
в том числе:</t>
    </r>
  </si>
  <si>
    <t>Деятельность административная и сопутствующие дополнительные услуги 
из них:</t>
  </si>
  <si>
    <t>Государственное управление и обеспечение военной безопасности; социальное обеспечение</t>
  </si>
  <si>
    <t xml:space="preserve">Образование </t>
  </si>
  <si>
    <r>
      <t xml:space="preserve">Деятельность в области здравоохранения и социальных услуг
</t>
    </r>
    <r>
      <rPr>
        <sz val="12"/>
        <rFont val="Times New Roman"/>
        <family val="1"/>
        <charset val="204"/>
      </rPr>
      <t xml:space="preserve">
в том числе:</t>
    </r>
  </si>
  <si>
    <r>
      <t xml:space="preserve">Деятельность в области культуры, спорта, организации досуга и развлечений- всего  </t>
    </r>
    <r>
      <rPr>
        <b/>
        <sz val="12"/>
        <rFont val="Times New Roman"/>
        <family val="1"/>
        <charset val="204"/>
      </rPr>
      <t xml:space="preserve">
</t>
    </r>
  </si>
  <si>
    <r>
      <t xml:space="preserve">Остальные виды экономической деятельности </t>
    </r>
    <r>
      <rPr>
        <sz val="12"/>
        <rFont val="Times New Roman"/>
        <family val="1"/>
        <charset val="204"/>
      </rPr>
      <t xml:space="preserve">
в том числе:</t>
    </r>
  </si>
  <si>
    <t>"__22__" _____________06________ 2020_г.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</si>
</sst>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 Cyr"/>
      <charset val="204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b/>
      <vertAlign val="superscript"/>
      <sz val="14"/>
      <name val="Times New Roman"/>
      <family val="1"/>
    </font>
    <font>
      <b/>
      <sz val="10"/>
      <name val="Arial Cyr"/>
      <family val="2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rial Cyr"/>
      <family val="2"/>
      <charset val="204"/>
    </font>
    <font>
      <sz val="12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9"/>
      <name val="Arial Cyr"/>
      <charset val="204"/>
    </font>
    <font>
      <strike/>
      <sz val="12"/>
      <name val="Arial Cyr"/>
      <charset val="204"/>
    </font>
    <font>
      <b/>
      <sz val="12"/>
      <name val="Arial Cyr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0" fillId="0" borderId="0" xfId="0" applyFont="1" applyFill="1"/>
    <xf numFmtId="0" fontId="7" fillId="0" borderId="0" xfId="0" applyFont="1" applyFill="1"/>
    <xf numFmtId="0" fontId="10" fillId="0" borderId="0" xfId="0" applyFont="1" applyFill="1" applyAlignment="1"/>
    <xf numFmtId="0" fontId="16" fillId="0" borderId="0" xfId="0" applyFont="1" applyFill="1"/>
    <xf numFmtId="0" fontId="17" fillId="0" borderId="0" xfId="0" applyFont="1" applyFill="1"/>
    <xf numFmtId="0" fontId="15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left" vertical="top" wrapText="1" indent="1"/>
    </xf>
    <xf numFmtId="0" fontId="15" fillId="0" borderId="1" xfId="0" applyFont="1" applyFill="1" applyBorder="1" applyAlignment="1">
      <alignment horizontal="left" vertical="top" wrapText="1" indent="2"/>
    </xf>
    <xf numFmtId="0" fontId="18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 indent="3"/>
    </xf>
    <xf numFmtId="0" fontId="15" fillId="0" borderId="1" xfId="0" applyFont="1" applyFill="1" applyBorder="1" applyAlignment="1">
      <alignment horizontal="left" vertical="center" wrapText="1" indent="1"/>
    </xf>
    <xf numFmtId="0" fontId="15" fillId="0" borderId="1" xfId="0" applyFont="1" applyFill="1" applyBorder="1" applyAlignment="1">
      <alignment horizontal="left" vertical="top" wrapText="1" indent="3"/>
    </xf>
    <xf numFmtId="0" fontId="15" fillId="0" borderId="1" xfId="0" applyFont="1" applyFill="1" applyBorder="1" applyAlignment="1">
      <alignment horizontal="left" wrapText="1" indent="3"/>
    </xf>
    <xf numFmtId="0" fontId="18" fillId="0" borderId="1" xfId="0" applyFont="1" applyFill="1" applyBorder="1" applyAlignment="1">
      <alignment horizontal="justify" wrapText="1"/>
    </xf>
    <xf numFmtId="0" fontId="18" fillId="0" borderId="1" xfId="0" applyFont="1" applyFill="1" applyBorder="1" applyAlignment="1">
      <alignment horizontal="left" vertical="top" wrapText="1" inden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justify" vertical="top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left" vertical="center" wrapText="1"/>
    </xf>
    <xf numFmtId="0" fontId="18" fillId="0" borderId="1" xfId="0" applyFont="1" applyFill="1" applyBorder="1" applyAlignment="1">
      <alignment vertical="top" wrapText="1"/>
    </xf>
    <xf numFmtId="49" fontId="13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right" wrapText="1"/>
    </xf>
    <xf numFmtId="0" fontId="15" fillId="2" borderId="1" xfId="0" applyFont="1" applyFill="1" applyBorder="1" applyAlignment="1">
      <alignment horizontal="left" vertical="top" wrapText="1" indent="1"/>
    </xf>
    <xf numFmtId="49" fontId="13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3" fontId="14" fillId="0" borderId="14" xfId="0" applyNumberFormat="1" applyFont="1" applyFill="1" applyBorder="1" applyAlignment="1">
      <alignment horizontal="right" wrapText="1"/>
    </xf>
    <xf numFmtId="0" fontId="15" fillId="0" borderId="1" xfId="0" applyFont="1" applyFill="1" applyBorder="1" applyAlignment="1">
      <alignment horizontal="left" wrapText="1" indent="1"/>
    </xf>
    <xf numFmtId="49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49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vertical="top" wrapText="1" indent="3"/>
    </xf>
    <xf numFmtId="0" fontId="1" fillId="0" borderId="0" xfId="0" applyFont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13" fillId="0" borderId="2" xfId="1" applyFont="1" applyBorder="1" applyAlignment="1" applyProtection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17" fillId="0" borderId="0" xfId="0" applyFont="1" applyFill="1" applyAlignment="1">
      <alignment horizontal="left" wrapText="1"/>
    </xf>
    <xf numFmtId="0" fontId="15" fillId="0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49" fontId="15" fillId="0" borderId="4" xfId="0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49" fontId="15" fillId="0" borderId="0" xfId="0" applyNumberFormat="1" applyFont="1" applyFill="1" applyAlignment="1">
      <alignment horizontal="center" vertical="center" shrinkToFit="1"/>
    </xf>
    <xf numFmtId="49" fontId="19" fillId="0" borderId="0" xfId="0" applyNumberFormat="1" applyFont="1" applyAlignment="1">
      <alignment horizontal="center" vertical="center" shrinkToFit="1"/>
    </xf>
    <xf numFmtId="0" fontId="18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23" fillId="0" borderId="0" xfId="0" applyFont="1" applyFill="1" applyBorder="1" applyAlignment="1">
      <alignment horizontal="right" wrapText="1"/>
    </xf>
    <xf numFmtId="0" fontId="0" fillId="0" borderId="0" xfId="0" applyFont="1" applyFill="1" applyBorder="1" applyAlignment="1"/>
    <xf numFmtId="49" fontId="15" fillId="0" borderId="4" xfId="0" applyNumberFormat="1" applyFont="1" applyBorder="1" applyAlignment="1">
      <alignment horizontal="center" vertical="center" shrinkToFit="1"/>
    </xf>
    <xf numFmtId="49" fontId="15" fillId="0" borderId="12" xfId="0" applyNumberFormat="1" applyFont="1" applyFill="1" applyBorder="1" applyAlignment="1">
      <alignment horizontal="center" vertical="center" shrinkToFit="1"/>
    </xf>
    <xf numFmtId="49" fontId="19" fillId="0" borderId="12" xfId="0" applyNumberFormat="1" applyFont="1" applyBorder="1" applyAlignment="1">
      <alignment horizontal="center" vertical="center" shrinkToFit="1"/>
    </xf>
    <xf numFmtId="0" fontId="17" fillId="0" borderId="12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justify" vertical="top" wrapText="1"/>
    </xf>
    <xf numFmtId="0" fontId="19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0;&#1076;&#1080;&#1085;&#1072;/1-NOM/&#1060;&#1086;&#1088;&#1084;&#1072;%201-&#1053;&#1054;&#1052;%20%20&#1085;&#1072;%20&#1089;&#1072;&#1081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дел 1"/>
      <sheetName val="Лист1"/>
    </sheetNames>
    <sheetDataSet>
      <sheetData sheetId="0">
        <row r="9">
          <cell r="D9">
            <v>30795266</v>
          </cell>
          <cell r="E9">
            <v>18072084</v>
          </cell>
          <cell r="F9">
            <v>28904479</v>
          </cell>
          <cell r="G9">
            <v>25989053</v>
          </cell>
          <cell r="H9">
            <v>4526493</v>
          </cell>
          <cell r="I9">
            <v>424416</v>
          </cell>
          <cell r="J9">
            <v>6075366</v>
          </cell>
          <cell r="K9">
            <v>7068460</v>
          </cell>
          <cell r="L9">
            <v>6892987</v>
          </cell>
          <cell r="M9">
            <v>6842414</v>
          </cell>
          <cell r="N9">
            <v>1475925</v>
          </cell>
          <cell r="O9">
            <v>1462416</v>
          </cell>
          <cell r="P9">
            <v>395</v>
          </cell>
          <cell r="Q9">
            <v>1380121</v>
          </cell>
          <cell r="R9">
            <v>1142994</v>
          </cell>
          <cell r="S9">
            <v>220461</v>
          </cell>
          <cell r="T9">
            <v>299340</v>
          </cell>
          <cell r="U9">
            <v>1235965</v>
          </cell>
          <cell r="V9">
            <v>34910</v>
          </cell>
          <cell r="X9">
            <v>12562716</v>
          </cell>
          <cell r="Y9">
            <v>9229941</v>
          </cell>
          <cell r="Z9">
            <v>1135793</v>
          </cell>
          <cell r="AA9">
            <v>2196982</v>
          </cell>
        </row>
        <row r="11">
          <cell r="D11">
            <v>418664</v>
          </cell>
          <cell r="E11">
            <v>385927</v>
          </cell>
          <cell r="F11">
            <v>257754</v>
          </cell>
          <cell r="G11">
            <v>131745</v>
          </cell>
          <cell r="H11">
            <v>7911</v>
          </cell>
          <cell r="I11">
            <v>1137</v>
          </cell>
          <cell r="J11">
            <v>136274</v>
          </cell>
          <cell r="K11">
            <v>-12695</v>
          </cell>
          <cell r="L11">
            <v>-13901</v>
          </cell>
          <cell r="N11">
            <v>255</v>
          </cell>
          <cell r="O11">
            <v>3</v>
          </cell>
          <cell r="Q11">
            <v>25060</v>
          </cell>
          <cell r="R11">
            <v>13804</v>
          </cell>
          <cell r="S11">
            <v>11256</v>
          </cell>
          <cell r="T11">
            <v>26801</v>
          </cell>
          <cell r="U11">
            <v>74148</v>
          </cell>
          <cell r="V11">
            <v>250</v>
          </cell>
          <cell r="X11">
            <v>284090</v>
          </cell>
          <cell r="Y11">
            <v>214999</v>
          </cell>
          <cell r="Z11">
            <v>23012</v>
          </cell>
          <cell r="AA11">
            <v>46079</v>
          </cell>
        </row>
        <row r="13">
          <cell r="D13">
            <v>373456</v>
          </cell>
          <cell r="E13">
            <v>349796</v>
          </cell>
          <cell r="F13">
            <v>236899</v>
          </cell>
          <cell r="G13">
            <v>122471</v>
          </cell>
          <cell r="H13">
            <v>7269</v>
          </cell>
          <cell r="I13">
            <v>1104</v>
          </cell>
          <cell r="J13">
            <v>128138</v>
          </cell>
          <cell r="K13">
            <v>-13166</v>
          </cell>
          <cell r="L13">
            <v>-14372</v>
          </cell>
          <cell r="N13">
            <v>230</v>
          </cell>
          <cell r="Q13">
            <v>24469</v>
          </cell>
          <cell r="R13">
            <v>13721</v>
          </cell>
          <cell r="S13">
            <v>10748</v>
          </cell>
          <cell r="T13">
            <v>24363</v>
          </cell>
          <cell r="U13">
            <v>65596</v>
          </cell>
          <cell r="V13">
            <v>168</v>
          </cell>
          <cell r="X13">
            <v>261638</v>
          </cell>
          <cell r="Y13">
            <v>198028</v>
          </cell>
          <cell r="Z13">
            <v>21356</v>
          </cell>
          <cell r="AA13">
            <v>42254</v>
          </cell>
        </row>
        <row r="22">
          <cell r="D22">
            <v>43856</v>
          </cell>
          <cell r="E22">
            <v>34216</v>
          </cell>
          <cell r="F22">
            <v>20182</v>
          </cell>
          <cell r="G22">
            <v>8827</v>
          </cell>
          <cell r="H22">
            <v>641</v>
          </cell>
          <cell r="I22">
            <v>33</v>
          </cell>
          <cell r="J22">
            <v>7713</v>
          </cell>
          <cell r="K22">
            <v>470</v>
          </cell>
          <cell r="L22">
            <v>470</v>
          </cell>
          <cell r="N22">
            <v>3</v>
          </cell>
          <cell r="O22">
            <v>3</v>
          </cell>
          <cell r="Q22">
            <v>578</v>
          </cell>
          <cell r="R22">
            <v>83</v>
          </cell>
          <cell r="S22">
            <v>495</v>
          </cell>
          <cell r="T22">
            <v>2412</v>
          </cell>
          <cell r="U22">
            <v>8365</v>
          </cell>
          <cell r="V22">
            <v>82</v>
          </cell>
          <cell r="X22">
            <v>21281</v>
          </cell>
          <cell r="Y22">
            <v>16074</v>
          </cell>
          <cell r="Z22">
            <v>1596</v>
          </cell>
          <cell r="AA22">
            <v>3611</v>
          </cell>
        </row>
        <row r="23">
          <cell r="D23">
            <v>1352</v>
          </cell>
          <cell r="E23">
            <v>1915</v>
          </cell>
          <cell r="F23">
            <v>673</v>
          </cell>
          <cell r="G23">
            <v>447</v>
          </cell>
          <cell r="H23">
            <v>1</v>
          </cell>
          <cell r="J23">
            <v>423</v>
          </cell>
          <cell r="K23">
            <v>1</v>
          </cell>
          <cell r="L23">
            <v>1</v>
          </cell>
          <cell r="N23">
            <v>22</v>
          </cell>
          <cell r="Q23">
            <v>13</v>
          </cell>
          <cell r="S23">
            <v>13</v>
          </cell>
          <cell r="T23">
            <v>26</v>
          </cell>
          <cell r="U23">
            <v>187</v>
          </cell>
          <cell r="X23">
            <v>1171</v>
          </cell>
          <cell r="Y23">
            <v>897</v>
          </cell>
          <cell r="Z23">
            <v>60</v>
          </cell>
          <cell r="AA23">
            <v>214</v>
          </cell>
        </row>
        <row r="24">
          <cell r="D24">
            <v>2020694</v>
          </cell>
          <cell r="E24">
            <v>145593</v>
          </cell>
          <cell r="F24">
            <v>1789871</v>
          </cell>
          <cell r="G24">
            <v>1756397</v>
          </cell>
          <cell r="H24">
            <v>163179</v>
          </cell>
          <cell r="I24">
            <v>4825</v>
          </cell>
          <cell r="J24">
            <v>44197</v>
          </cell>
          <cell r="K24">
            <v>88913</v>
          </cell>
          <cell r="L24">
            <v>88913</v>
          </cell>
          <cell r="N24">
            <v>1460108</v>
          </cell>
          <cell r="O24">
            <v>1459532</v>
          </cell>
          <cell r="Q24">
            <v>28626</v>
          </cell>
          <cell r="R24">
            <v>26725</v>
          </cell>
          <cell r="S24">
            <v>1901</v>
          </cell>
          <cell r="T24">
            <v>3727</v>
          </cell>
          <cell r="U24">
            <v>1121</v>
          </cell>
          <cell r="X24">
            <v>121119</v>
          </cell>
          <cell r="Y24">
            <v>90321</v>
          </cell>
          <cell r="Z24">
            <v>10654</v>
          </cell>
          <cell r="AA24">
            <v>20144</v>
          </cell>
        </row>
        <row r="26">
          <cell r="D26">
            <v>1792351</v>
          </cell>
          <cell r="E26">
            <v>98834</v>
          </cell>
          <cell r="F26">
            <v>1602144</v>
          </cell>
          <cell r="G26">
            <v>1594200</v>
          </cell>
          <cell r="H26">
            <v>138575</v>
          </cell>
          <cell r="I26">
            <v>1054</v>
          </cell>
          <cell r="J26">
            <v>30166</v>
          </cell>
          <cell r="K26">
            <v>-29042</v>
          </cell>
          <cell r="L26">
            <v>-29042</v>
          </cell>
          <cell r="N26">
            <v>1454501</v>
          </cell>
          <cell r="O26">
            <v>1454248</v>
          </cell>
          <cell r="Q26">
            <v>7780</v>
          </cell>
          <cell r="R26">
            <v>7780</v>
          </cell>
          <cell r="T26">
            <v>164</v>
          </cell>
          <cell r="X26">
            <v>84612</v>
          </cell>
          <cell r="Y26">
            <v>64073</v>
          </cell>
          <cell r="Z26">
            <v>7292</v>
          </cell>
          <cell r="AA26">
            <v>13247</v>
          </cell>
        </row>
        <row r="28">
          <cell r="E28">
            <v>3</v>
          </cell>
        </row>
        <row r="30">
          <cell r="E30">
            <v>3</v>
          </cell>
        </row>
        <row r="32">
          <cell r="D32">
            <v>1792351</v>
          </cell>
          <cell r="E32">
            <v>98831</v>
          </cell>
          <cell r="F32">
            <v>1602144</v>
          </cell>
          <cell r="G32">
            <v>1594200</v>
          </cell>
          <cell r="H32">
            <v>138575</v>
          </cell>
          <cell r="I32">
            <v>1054</v>
          </cell>
          <cell r="J32">
            <v>30166</v>
          </cell>
          <cell r="K32">
            <v>-29042</v>
          </cell>
          <cell r="L32">
            <v>-29042</v>
          </cell>
          <cell r="N32">
            <v>1454501</v>
          </cell>
          <cell r="O32">
            <v>1454248</v>
          </cell>
          <cell r="Q32">
            <v>7780</v>
          </cell>
          <cell r="R32">
            <v>7780</v>
          </cell>
          <cell r="T32">
            <v>164</v>
          </cell>
          <cell r="X32">
            <v>84612</v>
          </cell>
          <cell r="Y32">
            <v>64073</v>
          </cell>
          <cell r="Z32">
            <v>7292</v>
          </cell>
          <cell r="AA32">
            <v>13247</v>
          </cell>
        </row>
        <row r="34">
          <cell r="D34">
            <v>1792351</v>
          </cell>
          <cell r="E34">
            <v>98831</v>
          </cell>
          <cell r="F34">
            <v>1602144</v>
          </cell>
          <cell r="G34">
            <v>1594200</v>
          </cell>
          <cell r="H34">
            <v>138575</v>
          </cell>
          <cell r="I34">
            <v>1054</v>
          </cell>
          <cell r="J34">
            <v>30166</v>
          </cell>
          <cell r="K34">
            <v>-29042</v>
          </cell>
          <cell r="L34">
            <v>-29042</v>
          </cell>
          <cell r="N34">
            <v>1454501</v>
          </cell>
          <cell r="O34">
            <v>1454248</v>
          </cell>
          <cell r="Q34">
            <v>7780</v>
          </cell>
          <cell r="R34">
            <v>7780</v>
          </cell>
          <cell r="T34">
            <v>164</v>
          </cell>
          <cell r="X34">
            <v>84612</v>
          </cell>
          <cell r="Y34">
            <v>64073</v>
          </cell>
          <cell r="Z34">
            <v>7292</v>
          </cell>
          <cell r="AA34">
            <v>13247</v>
          </cell>
        </row>
        <row r="36">
          <cell r="D36">
            <v>55</v>
          </cell>
        </row>
        <row r="39">
          <cell r="D39">
            <v>55</v>
          </cell>
        </row>
        <row r="40">
          <cell r="D40">
            <v>117487</v>
          </cell>
          <cell r="E40">
            <v>46053</v>
          </cell>
          <cell r="F40">
            <v>114628</v>
          </cell>
          <cell r="G40">
            <v>102193</v>
          </cell>
          <cell r="H40">
            <v>14579</v>
          </cell>
          <cell r="I40">
            <v>2203</v>
          </cell>
          <cell r="J40">
            <v>13834</v>
          </cell>
          <cell r="K40">
            <v>68174</v>
          </cell>
          <cell r="L40">
            <v>68174</v>
          </cell>
          <cell r="N40">
            <v>5606</v>
          </cell>
          <cell r="O40">
            <v>5284</v>
          </cell>
          <cell r="Q40">
            <v>10852</v>
          </cell>
          <cell r="R40">
            <v>10155</v>
          </cell>
          <cell r="S40">
            <v>697</v>
          </cell>
          <cell r="T40">
            <v>1097</v>
          </cell>
          <cell r="U40">
            <v>486</v>
          </cell>
          <cell r="X40">
            <v>36065</v>
          </cell>
          <cell r="Y40">
            <v>25925</v>
          </cell>
          <cell r="Z40">
            <v>3321</v>
          </cell>
          <cell r="AA40">
            <v>6819</v>
          </cell>
        </row>
        <row r="44">
          <cell r="D44">
            <v>110801</v>
          </cell>
          <cell r="E44">
            <v>706</v>
          </cell>
          <cell r="F44">
            <v>73099</v>
          </cell>
          <cell r="G44">
            <v>60004</v>
          </cell>
          <cell r="H44">
            <v>10025</v>
          </cell>
          <cell r="I44">
            <v>1568</v>
          </cell>
          <cell r="J44">
            <v>197</v>
          </cell>
          <cell r="K44">
            <v>49781</v>
          </cell>
          <cell r="L44">
            <v>49781</v>
          </cell>
          <cell r="N44">
            <v>1</v>
          </cell>
          <cell r="Q44">
            <v>9994</v>
          </cell>
          <cell r="R44">
            <v>8790</v>
          </cell>
          <cell r="S44">
            <v>1204</v>
          </cell>
          <cell r="T44">
            <v>2466</v>
          </cell>
          <cell r="U44">
            <v>635</v>
          </cell>
          <cell r="X44">
            <v>442</v>
          </cell>
          <cell r="Y44">
            <v>323</v>
          </cell>
          <cell r="Z44">
            <v>41</v>
          </cell>
          <cell r="AA44">
            <v>78</v>
          </cell>
        </row>
        <row r="48">
          <cell r="D48">
            <v>15421269</v>
          </cell>
          <cell r="E48">
            <v>4699338</v>
          </cell>
          <cell r="F48">
            <v>15123181</v>
          </cell>
          <cell r="G48">
            <v>14770066</v>
          </cell>
          <cell r="H48">
            <v>1455639</v>
          </cell>
          <cell r="I48">
            <v>165975</v>
          </cell>
          <cell r="J48">
            <v>1949461</v>
          </cell>
          <cell r="K48">
            <v>4509068</v>
          </cell>
          <cell r="L48">
            <v>4360441</v>
          </cell>
          <cell r="M48">
            <v>6853848</v>
          </cell>
          <cell r="N48">
            <v>2050</v>
          </cell>
          <cell r="O48">
            <v>1620</v>
          </cell>
          <cell r="Q48">
            <v>175066</v>
          </cell>
          <cell r="R48">
            <v>161851</v>
          </cell>
          <cell r="S48">
            <v>13215</v>
          </cell>
          <cell r="T48">
            <v>51749</v>
          </cell>
          <cell r="U48">
            <v>126300</v>
          </cell>
          <cell r="V48">
            <v>1022</v>
          </cell>
          <cell r="X48">
            <v>3142676</v>
          </cell>
          <cell r="Y48">
            <v>2291048</v>
          </cell>
          <cell r="Z48">
            <v>289457</v>
          </cell>
          <cell r="AA48">
            <v>562171</v>
          </cell>
        </row>
        <row r="50">
          <cell r="D50">
            <v>1096735</v>
          </cell>
          <cell r="E50">
            <v>316642</v>
          </cell>
          <cell r="F50">
            <v>1120667</v>
          </cell>
          <cell r="G50">
            <v>1057575</v>
          </cell>
          <cell r="H50">
            <v>631602</v>
          </cell>
          <cell r="I50">
            <v>8866</v>
          </cell>
          <cell r="J50">
            <v>143143</v>
          </cell>
          <cell r="K50">
            <v>282704</v>
          </cell>
          <cell r="L50">
            <v>280276</v>
          </cell>
          <cell r="N50">
            <v>126</v>
          </cell>
          <cell r="Q50">
            <v>40442</v>
          </cell>
          <cell r="R50">
            <v>37649</v>
          </cell>
          <cell r="S50">
            <v>2793</v>
          </cell>
          <cell r="T50">
            <v>7749</v>
          </cell>
          <cell r="U50">
            <v>14901</v>
          </cell>
          <cell r="V50">
            <v>363</v>
          </cell>
          <cell r="X50">
            <v>236231</v>
          </cell>
          <cell r="Y50">
            <v>175026</v>
          </cell>
          <cell r="Z50">
            <v>21360</v>
          </cell>
          <cell r="AA50">
            <v>39845</v>
          </cell>
        </row>
        <row r="52">
          <cell r="D52">
            <v>30694</v>
          </cell>
          <cell r="E52">
            <v>30730</v>
          </cell>
          <cell r="F52">
            <v>20404</v>
          </cell>
          <cell r="G52">
            <v>15786</v>
          </cell>
          <cell r="H52">
            <v>-994</v>
          </cell>
          <cell r="I52">
            <v>354</v>
          </cell>
          <cell r="J52">
            <v>11312</v>
          </cell>
          <cell r="K52">
            <v>5451</v>
          </cell>
          <cell r="L52">
            <v>5443</v>
          </cell>
          <cell r="N52">
            <v>17</v>
          </cell>
          <cell r="Q52">
            <v>2246</v>
          </cell>
          <cell r="R52">
            <v>2043</v>
          </cell>
          <cell r="S52">
            <v>203</v>
          </cell>
          <cell r="T52">
            <v>139</v>
          </cell>
          <cell r="U52">
            <v>2233</v>
          </cell>
          <cell r="V52">
            <v>10</v>
          </cell>
          <cell r="X52">
            <v>12448</v>
          </cell>
          <cell r="Y52">
            <v>8651</v>
          </cell>
          <cell r="Z52">
            <v>1311</v>
          </cell>
          <cell r="AA52">
            <v>2486</v>
          </cell>
        </row>
        <row r="56">
          <cell r="D56">
            <v>65073</v>
          </cell>
          <cell r="E56">
            <v>40559</v>
          </cell>
          <cell r="F56">
            <v>56705</v>
          </cell>
          <cell r="G56">
            <v>52221</v>
          </cell>
          <cell r="H56">
            <v>11540</v>
          </cell>
          <cell r="I56">
            <v>1394</v>
          </cell>
          <cell r="J56">
            <v>25089</v>
          </cell>
          <cell r="K56">
            <v>15582</v>
          </cell>
          <cell r="L56">
            <v>15582</v>
          </cell>
          <cell r="N56">
            <v>10</v>
          </cell>
          <cell r="Q56">
            <v>1069</v>
          </cell>
          <cell r="R56">
            <v>830</v>
          </cell>
          <cell r="S56">
            <v>239</v>
          </cell>
          <cell r="T56">
            <v>442</v>
          </cell>
          <cell r="U56">
            <v>2973</v>
          </cell>
          <cell r="V56">
            <v>5</v>
          </cell>
          <cell r="X56">
            <v>33306</v>
          </cell>
          <cell r="Y56">
            <v>24245</v>
          </cell>
          <cell r="Z56">
            <v>3261</v>
          </cell>
          <cell r="AA56">
            <v>5800</v>
          </cell>
        </row>
        <row r="61">
          <cell r="D61">
            <v>63413</v>
          </cell>
          <cell r="E61">
            <v>48367</v>
          </cell>
          <cell r="F61">
            <v>53343</v>
          </cell>
          <cell r="G61">
            <v>50051</v>
          </cell>
          <cell r="H61">
            <v>10199</v>
          </cell>
          <cell r="I61">
            <v>1530</v>
          </cell>
          <cell r="J61">
            <v>13945</v>
          </cell>
          <cell r="K61">
            <v>25907</v>
          </cell>
          <cell r="L61">
            <v>25907</v>
          </cell>
          <cell r="Q61">
            <v>1711</v>
          </cell>
          <cell r="R61">
            <v>1322</v>
          </cell>
          <cell r="S61">
            <v>388</v>
          </cell>
          <cell r="T61">
            <v>1581</v>
          </cell>
          <cell r="X61">
            <v>33496</v>
          </cell>
          <cell r="Y61">
            <v>24702</v>
          </cell>
          <cell r="Z61">
            <v>2999</v>
          </cell>
          <cell r="AA61">
            <v>5795</v>
          </cell>
        </row>
        <row r="63">
          <cell r="D63">
            <v>6812307</v>
          </cell>
          <cell r="E63">
            <v>41613</v>
          </cell>
          <cell r="F63">
            <v>6963174</v>
          </cell>
          <cell r="G63">
            <v>6935815</v>
          </cell>
          <cell r="H63">
            <v>18443</v>
          </cell>
          <cell r="I63">
            <v>376</v>
          </cell>
          <cell r="J63">
            <v>55813</v>
          </cell>
          <cell r="K63">
            <v>59105</v>
          </cell>
          <cell r="L63">
            <v>59105</v>
          </cell>
          <cell r="M63">
            <v>6802381</v>
          </cell>
          <cell r="N63">
            <v>73</v>
          </cell>
          <cell r="Q63">
            <v>25475</v>
          </cell>
          <cell r="R63">
            <v>25225</v>
          </cell>
          <cell r="S63">
            <v>250</v>
          </cell>
          <cell r="T63">
            <v>1674</v>
          </cell>
          <cell r="U63">
            <v>210</v>
          </cell>
          <cell r="X63">
            <v>33452</v>
          </cell>
          <cell r="Y63">
            <v>24573</v>
          </cell>
          <cell r="Z63">
            <v>2877</v>
          </cell>
          <cell r="AA63">
            <v>6002</v>
          </cell>
        </row>
        <row r="64">
          <cell r="D64">
            <v>-346</v>
          </cell>
          <cell r="F64">
            <v>71</v>
          </cell>
          <cell r="G64">
            <v>71</v>
          </cell>
          <cell r="H64">
            <v>-55</v>
          </cell>
          <cell r="J64">
            <v>126</v>
          </cell>
        </row>
        <row r="65">
          <cell r="D65">
            <v>76903</v>
          </cell>
          <cell r="E65">
            <v>49859</v>
          </cell>
          <cell r="F65">
            <v>75156</v>
          </cell>
          <cell r="G65">
            <v>69846</v>
          </cell>
          <cell r="H65">
            <v>10512</v>
          </cell>
          <cell r="I65">
            <v>1550</v>
          </cell>
          <cell r="J65">
            <v>16894</v>
          </cell>
          <cell r="K65">
            <v>42425</v>
          </cell>
          <cell r="L65">
            <v>41018</v>
          </cell>
          <cell r="N65">
            <v>15</v>
          </cell>
          <cell r="Q65">
            <v>2249</v>
          </cell>
          <cell r="R65">
            <v>2186</v>
          </cell>
          <cell r="S65">
            <v>63</v>
          </cell>
          <cell r="T65">
            <v>264</v>
          </cell>
          <cell r="U65">
            <v>2797</v>
          </cell>
          <cell r="V65">
            <v>85</v>
          </cell>
          <cell r="X65">
            <v>34539</v>
          </cell>
          <cell r="Y65">
            <v>25768</v>
          </cell>
          <cell r="Z65">
            <v>3080</v>
          </cell>
          <cell r="AA65">
            <v>5691</v>
          </cell>
        </row>
        <row r="66">
          <cell r="D66">
            <v>54762</v>
          </cell>
          <cell r="E66">
            <v>59496</v>
          </cell>
          <cell r="F66">
            <v>44757</v>
          </cell>
          <cell r="G66">
            <v>36681</v>
          </cell>
          <cell r="H66">
            <v>1996</v>
          </cell>
          <cell r="I66">
            <v>324</v>
          </cell>
          <cell r="J66">
            <v>17417</v>
          </cell>
          <cell r="K66">
            <v>17266</v>
          </cell>
          <cell r="L66">
            <v>17266</v>
          </cell>
          <cell r="N66">
            <v>2</v>
          </cell>
          <cell r="Q66">
            <v>500</v>
          </cell>
          <cell r="R66">
            <v>386</v>
          </cell>
          <cell r="S66">
            <v>114</v>
          </cell>
          <cell r="T66">
            <v>304</v>
          </cell>
          <cell r="U66">
            <v>7272</v>
          </cell>
          <cell r="V66">
            <v>184</v>
          </cell>
          <cell r="X66">
            <v>41915</v>
          </cell>
          <cell r="Y66">
            <v>31431</v>
          </cell>
          <cell r="Z66">
            <v>3602</v>
          </cell>
          <cell r="AA66">
            <v>6882</v>
          </cell>
        </row>
        <row r="67">
          <cell r="D67">
            <v>3913</v>
          </cell>
          <cell r="E67">
            <v>1352</v>
          </cell>
          <cell r="F67">
            <v>2107</v>
          </cell>
          <cell r="G67">
            <v>539</v>
          </cell>
          <cell r="H67">
            <v>77</v>
          </cell>
          <cell r="I67">
            <v>77</v>
          </cell>
          <cell r="J67">
            <v>227</v>
          </cell>
          <cell r="K67">
            <v>235</v>
          </cell>
          <cell r="L67">
            <v>235</v>
          </cell>
          <cell r="Q67">
            <v>15</v>
          </cell>
          <cell r="R67">
            <v>15</v>
          </cell>
          <cell r="T67">
            <v>125</v>
          </cell>
          <cell r="U67">
            <v>1428</v>
          </cell>
          <cell r="V67">
            <v>4</v>
          </cell>
          <cell r="X67">
            <v>887</v>
          </cell>
          <cell r="Y67">
            <v>713</v>
          </cell>
          <cell r="Z67">
            <v>49</v>
          </cell>
          <cell r="AA67">
            <v>125</v>
          </cell>
        </row>
        <row r="70">
          <cell r="D70">
            <v>3583</v>
          </cell>
          <cell r="E70">
            <v>1149</v>
          </cell>
          <cell r="F70">
            <v>2049</v>
          </cell>
          <cell r="G70">
            <v>531</v>
          </cell>
          <cell r="H70">
            <v>77</v>
          </cell>
          <cell r="I70">
            <v>77</v>
          </cell>
          <cell r="J70">
            <v>219</v>
          </cell>
          <cell r="K70">
            <v>235</v>
          </cell>
          <cell r="L70">
            <v>235</v>
          </cell>
          <cell r="Q70">
            <v>15</v>
          </cell>
          <cell r="R70">
            <v>15</v>
          </cell>
          <cell r="T70">
            <v>125</v>
          </cell>
          <cell r="U70">
            <v>1378</v>
          </cell>
          <cell r="X70">
            <v>726</v>
          </cell>
          <cell r="Y70">
            <v>575</v>
          </cell>
          <cell r="Z70">
            <v>47</v>
          </cell>
          <cell r="AA70">
            <v>104</v>
          </cell>
        </row>
        <row r="71">
          <cell r="D71">
            <v>163056</v>
          </cell>
          <cell r="E71">
            <v>150161</v>
          </cell>
          <cell r="F71">
            <v>128931</v>
          </cell>
          <cell r="G71">
            <v>101754</v>
          </cell>
          <cell r="H71">
            <v>17979</v>
          </cell>
          <cell r="I71">
            <v>2705</v>
          </cell>
          <cell r="J71">
            <v>38473</v>
          </cell>
          <cell r="K71">
            <v>45247</v>
          </cell>
          <cell r="L71">
            <v>45247</v>
          </cell>
          <cell r="N71">
            <v>55</v>
          </cell>
          <cell r="Q71">
            <v>1565</v>
          </cell>
          <cell r="R71">
            <v>893</v>
          </cell>
          <cell r="S71">
            <v>672</v>
          </cell>
          <cell r="T71">
            <v>614</v>
          </cell>
          <cell r="U71">
            <v>24998</v>
          </cell>
          <cell r="V71">
            <v>43</v>
          </cell>
          <cell r="X71">
            <v>95485</v>
          </cell>
          <cell r="Y71">
            <v>70829</v>
          </cell>
          <cell r="Z71">
            <v>8574</v>
          </cell>
          <cell r="AA71">
            <v>16082</v>
          </cell>
        </row>
        <row r="72">
          <cell r="D72">
            <v>40422</v>
          </cell>
          <cell r="E72">
            <v>25411</v>
          </cell>
          <cell r="F72">
            <v>38246</v>
          </cell>
          <cell r="G72">
            <v>37228</v>
          </cell>
          <cell r="H72">
            <v>7655</v>
          </cell>
          <cell r="I72">
            <v>446</v>
          </cell>
          <cell r="J72">
            <v>8540</v>
          </cell>
          <cell r="K72">
            <v>21033</v>
          </cell>
          <cell r="L72">
            <v>21033</v>
          </cell>
          <cell r="Q72">
            <v>501</v>
          </cell>
          <cell r="R72">
            <v>325</v>
          </cell>
          <cell r="S72">
            <v>176</v>
          </cell>
          <cell r="T72">
            <v>471</v>
          </cell>
          <cell r="U72">
            <v>46</v>
          </cell>
          <cell r="X72">
            <v>19725</v>
          </cell>
          <cell r="Y72">
            <v>14372</v>
          </cell>
          <cell r="Z72">
            <v>1831</v>
          </cell>
          <cell r="AA72">
            <v>3522</v>
          </cell>
        </row>
        <row r="73">
          <cell r="D73">
            <v>66883</v>
          </cell>
          <cell r="E73">
            <v>81126</v>
          </cell>
          <cell r="F73">
            <v>51221</v>
          </cell>
          <cell r="G73">
            <v>47269</v>
          </cell>
          <cell r="H73">
            <v>4574</v>
          </cell>
          <cell r="I73">
            <v>552</v>
          </cell>
          <cell r="J73">
            <v>27499</v>
          </cell>
          <cell r="K73">
            <v>15196</v>
          </cell>
          <cell r="L73">
            <v>15196</v>
          </cell>
          <cell r="Q73">
            <v>783</v>
          </cell>
          <cell r="R73">
            <v>443</v>
          </cell>
          <cell r="S73">
            <v>340</v>
          </cell>
          <cell r="T73">
            <v>85</v>
          </cell>
          <cell r="U73">
            <v>3084</v>
          </cell>
          <cell r="X73">
            <v>63794</v>
          </cell>
          <cell r="Y73">
            <v>46959</v>
          </cell>
          <cell r="Z73">
            <v>5940</v>
          </cell>
          <cell r="AA73">
            <v>10895</v>
          </cell>
        </row>
        <row r="74">
          <cell r="D74">
            <v>165280</v>
          </cell>
          <cell r="E74">
            <v>21840</v>
          </cell>
          <cell r="F74">
            <v>166873</v>
          </cell>
          <cell r="G74">
            <v>166701</v>
          </cell>
          <cell r="H74">
            <v>65016</v>
          </cell>
          <cell r="I74">
            <v>9752</v>
          </cell>
          <cell r="J74">
            <v>14058</v>
          </cell>
          <cell r="K74">
            <v>77251</v>
          </cell>
          <cell r="L74">
            <v>77251</v>
          </cell>
          <cell r="M74">
            <v>10376</v>
          </cell>
          <cell r="Q74">
            <v>124</v>
          </cell>
          <cell r="S74">
            <v>124</v>
          </cell>
          <cell r="T74">
            <v>48</v>
          </cell>
          <cell r="X74">
            <v>18680</v>
          </cell>
          <cell r="Y74">
            <v>14024</v>
          </cell>
          <cell r="Z74">
            <v>1546</v>
          </cell>
          <cell r="AA74">
            <v>3110</v>
          </cell>
        </row>
        <row r="77">
          <cell r="D77">
            <v>165280</v>
          </cell>
          <cell r="E77">
            <v>21840</v>
          </cell>
          <cell r="F77">
            <v>166873</v>
          </cell>
          <cell r="G77">
            <v>166701</v>
          </cell>
          <cell r="H77">
            <v>65016</v>
          </cell>
          <cell r="I77">
            <v>9752</v>
          </cell>
          <cell r="J77">
            <v>14058</v>
          </cell>
          <cell r="K77">
            <v>77251</v>
          </cell>
          <cell r="L77">
            <v>77251</v>
          </cell>
          <cell r="M77">
            <v>10376</v>
          </cell>
          <cell r="Q77">
            <v>124</v>
          </cell>
          <cell r="S77">
            <v>124</v>
          </cell>
          <cell r="T77">
            <v>48</v>
          </cell>
          <cell r="X77">
            <v>18680</v>
          </cell>
          <cell r="Y77">
            <v>14024</v>
          </cell>
          <cell r="Z77">
            <v>1546</v>
          </cell>
          <cell r="AA77">
            <v>3110</v>
          </cell>
        </row>
        <row r="79">
          <cell r="D79">
            <v>47233</v>
          </cell>
          <cell r="E79">
            <v>8034</v>
          </cell>
          <cell r="F79">
            <v>46545</v>
          </cell>
          <cell r="G79">
            <v>45666</v>
          </cell>
          <cell r="H79">
            <v>27785</v>
          </cell>
          <cell r="I79">
            <v>325</v>
          </cell>
          <cell r="J79">
            <v>8090</v>
          </cell>
          <cell r="K79">
            <v>9761</v>
          </cell>
          <cell r="L79">
            <v>6904</v>
          </cell>
          <cell r="N79">
            <v>30</v>
          </cell>
          <cell r="O79">
            <v>30</v>
          </cell>
          <cell r="Q79">
            <v>209</v>
          </cell>
          <cell r="R79">
            <v>15</v>
          </cell>
          <cell r="S79">
            <v>194</v>
          </cell>
          <cell r="T79">
            <v>8</v>
          </cell>
          <cell r="U79">
            <v>662</v>
          </cell>
          <cell r="X79">
            <v>5973</v>
          </cell>
          <cell r="Y79">
            <v>4422</v>
          </cell>
          <cell r="Z79">
            <v>510</v>
          </cell>
          <cell r="AA79">
            <v>1041</v>
          </cell>
        </row>
        <row r="87">
          <cell r="D87">
            <v>4167</v>
          </cell>
          <cell r="E87">
            <v>495</v>
          </cell>
          <cell r="F87">
            <v>4391</v>
          </cell>
          <cell r="G87">
            <v>1921</v>
          </cell>
          <cell r="H87">
            <v>517</v>
          </cell>
          <cell r="I87">
            <v>4</v>
          </cell>
          <cell r="J87">
            <v>1392</v>
          </cell>
          <cell r="K87">
            <v>12</v>
          </cell>
          <cell r="L87">
            <v>12</v>
          </cell>
          <cell r="Q87">
            <v>2351</v>
          </cell>
          <cell r="R87">
            <v>2326</v>
          </cell>
          <cell r="S87">
            <v>25</v>
          </cell>
          <cell r="T87">
            <v>25</v>
          </cell>
          <cell r="U87">
            <v>94</v>
          </cell>
          <cell r="X87">
            <v>369</v>
          </cell>
          <cell r="Y87">
            <v>270</v>
          </cell>
          <cell r="Z87">
            <v>36</v>
          </cell>
          <cell r="AA87">
            <v>63</v>
          </cell>
        </row>
        <row r="91">
          <cell r="D91">
            <v>-25541</v>
          </cell>
          <cell r="E91">
            <v>136717</v>
          </cell>
          <cell r="F91">
            <v>-28518</v>
          </cell>
          <cell r="G91">
            <v>-33663</v>
          </cell>
          <cell r="H91">
            <v>13928</v>
          </cell>
          <cell r="I91">
            <v>2106</v>
          </cell>
          <cell r="J91">
            <v>55372</v>
          </cell>
          <cell r="K91">
            <v>-102963</v>
          </cell>
          <cell r="L91">
            <v>-120766</v>
          </cell>
          <cell r="Q91">
            <v>1583</v>
          </cell>
          <cell r="R91">
            <v>1443</v>
          </cell>
          <cell r="S91">
            <v>140</v>
          </cell>
          <cell r="T91">
            <v>229</v>
          </cell>
          <cell r="U91">
            <v>3333</v>
          </cell>
          <cell r="V91">
            <v>9</v>
          </cell>
          <cell r="X91">
            <v>112868</v>
          </cell>
          <cell r="Y91">
            <v>82935</v>
          </cell>
          <cell r="Z91">
            <v>10147</v>
          </cell>
          <cell r="AA91">
            <v>19786</v>
          </cell>
        </row>
        <row r="95">
          <cell r="D95">
            <v>413734</v>
          </cell>
          <cell r="E95">
            <v>193409</v>
          </cell>
          <cell r="F95">
            <v>355584</v>
          </cell>
          <cell r="G95">
            <v>329754</v>
          </cell>
          <cell r="H95">
            <v>74971</v>
          </cell>
          <cell r="I95">
            <v>20734</v>
          </cell>
          <cell r="J95">
            <v>73461</v>
          </cell>
          <cell r="K95">
            <v>179617</v>
          </cell>
          <cell r="L95">
            <v>165968</v>
          </cell>
          <cell r="N95">
            <v>1705</v>
          </cell>
          <cell r="O95">
            <v>1590</v>
          </cell>
          <cell r="Q95">
            <v>17508</v>
          </cell>
          <cell r="R95">
            <v>16117</v>
          </cell>
          <cell r="S95">
            <v>1391</v>
          </cell>
          <cell r="T95">
            <v>5916</v>
          </cell>
          <cell r="U95">
            <v>2406</v>
          </cell>
          <cell r="V95">
            <v>26</v>
          </cell>
          <cell r="X95">
            <v>135026</v>
          </cell>
          <cell r="Y95">
            <v>100100</v>
          </cell>
          <cell r="Z95">
            <v>11983</v>
          </cell>
          <cell r="AA95">
            <v>22943</v>
          </cell>
        </row>
        <row r="105">
          <cell r="D105">
            <v>717121</v>
          </cell>
          <cell r="E105">
            <v>432821</v>
          </cell>
          <cell r="F105">
            <v>627769</v>
          </cell>
          <cell r="G105">
            <v>599901</v>
          </cell>
          <cell r="H105">
            <v>133933</v>
          </cell>
          <cell r="I105">
            <v>22570</v>
          </cell>
          <cell r="J105">
            <v>148409</v>
          </cell>
          <cell r="K105">
            <v>317559</v>
          </cell>
          <cell r="L105">
            <v>313008</v>
          </cell>
          <cell r="Q105">
            <v>4705</v>
          </cell>
          <cell r="R105">
            <v>3161</v>
          </cell>
          <cell r="S105">
            <v>1544</v>
          </cell>
          <cell r="T105">
            <v>5577</v>
          </cell>
          <cell r="U105">
            <v>17586</v>
          </cell>
          <cell r="V105">
            <v>93</v>
          </cell>
          <cell r="X105">
            <v>309099</v>
          </cell>
          <cell r="Y105">
            <v>228766</v>
          </cell>
          <cell r="Z105">
            <v>27955</v>
          </cell>
          <cell r="AA105">
            <v>52378</v>
          </cell>
        </row>
        <row r="107">
          <cell r="D107">
            <v>278814</v>
          </cell>
          <cell r="E107">
            <v>127458</v>
          </cell>
          <cell r="F107">
            <v>274370</v>
          </cell>
          <cell r="G107">
            <v>270305</v>
          </cell>
          <cell r="H107">
            <v>57858</v>
          </cell>
          <cell r="I107">
            <v>11458</v>
          </cell>
          <cell r="J107">
            <v>45874</v>
          </cell>
          <cell r="K107">
            <v>166573</v>
          </cell>
          <cell r="L107">
            <v>163479</v>
          </cell>
          <cell r="Q107">
            <v>2816</v>
          </cell>
          <cell r="R107">
            <v>2317</v>
          </cell>
          <cell r="S107">
            <v>499</v>
          </cell>
          <cell r="T107">
            <v>858</v>
          </cell>
          <cell r="U107">
            <v>391</v>
          </cell>
          <cell r="X107">
            <v>95977</v>
          </cell>
          <cell r="Y107">
            <v>71909</v>
          </cell>
          <cell r="Z107">
            <v>8345</v>
          </cell>
          <cell r="AA107">
            <v>15723</v>
          </cell>
        </row>
        <row r="109">
          <cell r="D109">
            <v>7625</v>
          </cell>
          <cell r="E109">
            <v>11390</v>
          </cell>
          <cell r="F109">
            <v>4523</v>
          </cell>
          <cell r="G109">
            <v>4520</v>
          </cell>
          <cell r="H109">
            <v>55</v>
          </cell>
          <cell r="I109">
            <v>13</v>
          </cell>
          <cell r="J109">
            <v>3919</v>
          </cell>
          <cell r="K109">
            <v>546</v>
          </cell>
          <cell r="L109">
            <v>546</v>
          </cell>
          <cell r="Q109">
            <v>3</v>
          </cell>
          <cell r="S109">
            <v>3</v>
          </cell>
          <cell r="X109">
            <v>6615</v>
          </cell>
          <cell r="Y109">
            <v>4968</v>
          </cell>
          <cell r="Z109">
            <v>533</v>
          </cell>
          <cell r="AA109">
            <v>1114</v>
          </cell>
        </row>
        <row r="112">
          <cell r="D112">
            <v>13</v>
          </cell>
          <cell r="E112">
            <v>39</v>
          </cell>
          <cell r="F112">
            <v>51</v>
          </cell>
          <cell r="G112">
            <v>51</v>
          </cell>
          <cell r="H112">
            <v>1</v>
          </cell>
          <cell r="K112">
            <v>50</v>
          </cell>
          <cell r="L112">
            <v>50</v>
          </cell>
          <cell r="X112">
            <v>38</v>
          </cell>
          <cell r="Y112">
            <v>28</v>
          </cell>
          <cell r="Z112">
            <v>3</v>
          </cell>
          <cell r="AA112">
            <v>7</v>
          </cell>
        </row>
        <row r="113">
          <cell r="D113">
            <v>12567</v>
          </cell>
          <cell r="E113">
            <v>6006</v>
          </cell>
          <cell r="F113">
            <v>12372</v>
          </cell>
          <cell r="G113">
            <v>12094</v>
          </cell>
          <cell r="H113">
            <v>588</v>
          </cell>
          <cell r="I113">
            <v>88</v>
          </cell>
          <cell r="J113">
            <v>2210</v>
          </cell>
          <cell r="K113">
            <v>9296</v>
          </cell>
          <cell r="L113">
            <v>9296</v>
          </cell>
          <cell r="Q113">
            <v>278</v>
          </cell>
          <cell r="R113">
            <v>216</v>
          </cell>
          <cell r="S113">
            <v>62</v>
          </cell>
          <cell r="X113">
            <v>4568</v>
          </cell>
          <cell r="Y113">
            <v>3359</v>
          </cell>
          <cell r="Z113">
            <v>410</v>
          </cell>
          <cell r="AA113">
            <v>799</v>
          </cell>
        </row>
        <row r="114">
          <cell r="D114">
            <v>9382</v>
          </cell>
          <cell r="E114">
            <v>13257</v>
          </cell>
          <cell r="F114">
            <v>14808</v>
          </cell>
          <cell r="G114">
            <v>12439</v>
          </cell>
          <cell r="H114">
            <v>5133</v>
          </cell>
          <cell r="I114">
            <v>768</v>
          </cell>
          <cell r="J114">
            <v>4739</v>
          </cell>
          <cell r="K114">
            <v>2567</v>
          </cell>
          <cell r="L114">
            <v>2567</v>
          </cell>
          <cell r="Q114">
            <v>1912</v>
          </cell>
          <cell r="R114">
            <v>1859</v>
          </cell>
          <cell r="S114">
            <v>53</v>
          </cell>
          <cell r="T114">
            <v>429</v>
          </cell>
          <cell r="U114">
            <v>28</v>
          </cell>
          <cell r="X114">
            <v>9792</v>
          </cell>
          <cell r="Y114">
            <v>7203</v>
          </cell>
          <cell r="Z114">
            <v>903</v>
          </cell>
          <cell r="AA114">
            <v>1686</v>
          </cell>
        </row>
        <row r="115">
          <cell r="D115">
            <v>179253</v>
          </cell>
          <cell r="E115">
            <v>48121</v>
          </cell>
          <cell r="F115">
            <v>176095</v>
          </cell>
          <cell r="G115">
            <v>174717</v>
          </cell>
          <cell r="H115">
            <v>43834</v>
          </cell>
          <cell r="I115">
            <v>9373</v>
          </cell>
          <cell r="J115">
            <v>20067</v>
          </cell>
          <cell r="K115">
            <v>110816</v>
          </cell>
          <cell r="L115">
            <v>107723</v>
          </cell>
          <cell r="Q115">
            <v>615</v>
          </cell>
          <cell r="R115">
            <v>238</v>
          </cell>
          <cell r="S115">
            <v>377</v>
          </cell>
          <cell r="T115">
            <v>403</v>
          </cell>
          <cell r="U115">
            <v>360</v>
          </cell>
          <cell r="X115">
            <v>41418</v>
          </cell>
          <cell r="Y115">
            <v>30555</v>
          </cell>
          <cell r="Z115">
            <v>3745</v>
          </cell>
          <cell r="AA115">
            <v>7118</v>
          </cell>
        </row>
        <row r="118">
          <cell r="D118">
            <v>69987</v>
          </cell>
          <cell r="E118">
            <v>48684</v>
          </cell>
          <cell r="F118">
            <v>66570</v>
          </cell>
          <cell r="G118">
            <v>66534</v>
          </cell>
          <cell r="H118">
            <v>8248</v>
          </cell>
          <cell r="I118">
            <v>1216</v>
          </cell>
          <cell r="J118">
            <v>14939</v>
          </cell>
          <cell r="K118">
            <v>43347</v>
          </cell>
          <cell r="L118">
            <v>43347</v>
          </cell>
          <cell r="Q118">
            <v>8</v>
          </cell>
          <cell r="R118">
            <v>4</v>
          </cell>
          <cell r="S118">
            <v>4</v>
          </cell>
          <cell r="T118">
            <v>26</v>
          </cell>
          <cell r="U118">
            <v>2</v>
          </cell>
          <cell r="X118">
            <v>33584</v>
          </cell>
          <cell r="Y118">
            <v>25824</v>
          </cell>
          <cell r="Z118">
            <v>2754</v>
          </cell>
          <cell r="AA118">
            <v>5006</v>
          </cell>
        </row>
        <row r="120">
          <cell r="D120">
            <v>43836</v>
          </cell>
          <cell r="E120">
            <v>43108</v>
          </cell>
          <cell r="F120">
            <v>39446</v>
          </cell>
          <cell r="G120">
            <v>39442</v>
          </cell>
          <cell r="H120">
            <v>3378</v>
          </cell>
          <cell r="I120">
            <v>507</v>
          </cell>
          <cell r="J120">
            <v>12876</v>
          </cell>
          <cell r="K120">
            <v>23188</v>
          </cell>
          <cell r="L120">
            <v>23188</v>
          </cell>
          <cell r="Q120">
            <v>4</v>
          </cell>
          <cell r="S120">
            <v>4</v>
          </cell>
          <cell r="X120">
            <v>29281</v>
          </cell>
          <cell r="Y120">
            <v>22662</v>
          </cell>
          <cell r="Z120">
            <v>2359</v>
          </cell>
          <cell r="AA120">
            <v>4260</v>
          </cell>
        </row>
        <row r="130">
          <cell r="D130">
            <v>2162946</v>
          </cell>
          <cell r="E130">
            <v>817625</v>
          </cell>
          <cell r="F130">
            <v>2226942</v>
          </cell>
          <cell r="G130">
            <v>2198181</v>
          </cell>
          <cell r="H130">
            <v>26763</v>
          </cell>
          <cell r="I130">
            <v>887</v>
          </cell>
          <cell r="J130">
            <v>521621</v>
          </cell>
          <cell r="K130">
            <v>1649797</v>
          </cell>
          <cell r="L130">
            <v>1565246</v>
          </cell>
          <cell r="Q130">
            <v>27089</v>
          </cell>
          <cell r="R130">
            <v>26196</v>
          </cell>
          <cell r="S130">
            <v>893</v>
          </cell>
          <cell r="T130">
            <v>601</v>
          </cell>
          <cell r="U130">
            <v>1071</v>
          </cell>
          <cell r="V130">
            <v>3</v>
          </cell>
          <cell r="X130">
            <v>591987</v>
          </cell>
          <cell r="Y130">
            <v>399927</v>
          </cell>
          <cell r="Z130">
            <v>62472</v>
          </cell>
          <cell r="AA130">
            <v>129588</v>
          </cell>
        </row>
        <row r="140">
          <cell r="D140">
            <v>271985</v>
          </cell>
          <cell r="E140">
            <v>112916</v>
          </cell>
          <cell r="F140">
            <v>187302</v>
          </cell>
          <cell r="G140">
            <v>183530</v>
          </cell>
          <cell r="H140">
            <v>18859</v>
          </cell>
          <cell r="I140">
            <v>3012</v>
          </cell>
          <cell r="J140">
            <v>34750</v>
          </cell>
          <cell r="K140">
            <v>129919</v>
          </cell>
          <cell r="L140">
            <v>129635</v>
          </cell>
          <cell r="N140">
            <v>2</v>
          </cell>
          <cell r="Q140">
            <v>2299</v>
          </cell>
          <cell r="R140">
            <v>1963</v>
          </cell>
          <cell r="S140">
            <v>336</v>
          </cell>
          <cell r="T140">
            <v>1000</v>
          </cell>
          <cell r="U140">
            <v>473</v>
          </cell>
          <cell r="X140">
            <v>93297</v>
          </cell>
          <cell r="Y140">
            <v>69817</v>
          </cell>
          <cell r="Z140">
            <v>8290</v>
          </cell>
          <cell r="AA140">
            <v>15190</v>
          </cell>
        </row>
        <row r="148">
          <cell r="D148">
            <v>364870</v>
          </cell>
          <cell r="E148">
            <v>179622</v>
          </cell>
          <cell r="F148">
            <v>394735</v>
          </cell>
          <cell r="G148">
            <v>382690</v>
          </cell>
          <cell r="H148">
            <v>63579</v>
          </cell>
          <cell r="I148">
            <v>10962</v>
          </cell>
          <cell r="J148">
            <v>62593</v>
          </cell>
          <cell r="K148">
            <v>256514</v>
          </cell>
          <cell r="L148">
            <v>253126</v>
          </cell>
          <cell r="N148">
            <v>4</v>
          </cell>
          <cell r="Q148">
            <v>8454</v>
          </cell>
          <cell r="R148">
            <v>7967</v>
          </cell>
          <cell r="S148">
            <v>487</v>
          </cell>
          <cell r="T148">
            <v>1370</v>
          </cell>
          <cell r="U148">
            <v>2221</v>
          </cell>
          <cell r="X148">
            <v>143022</v>
          </cell>
          <cell r="Y148">
            <v>105369</v>
          </cell>
          <cell r="Z148">
            <v>12518</v>
          </cell>
          <cell r="AA148">
            <v>25135</v>
          </cell>
        </row>
        <row r="155">
          <cell r="D155">
            <v>2194826</v>
          </cell>
          <cell r="E155">
            <v>1027734</v>
          </cell>
          <cell r="F155">
            <v>2147651</v>
          </cell>
          <cell r="G155">
            <v>2087152</v>
          </cell>
          <cell r="H155">
            <v>312028</v>
          </cell>
          <cell r="I155">
            <v>77479</v>
          </cell>
          <cell r="J155">
            <v>349258</v>
          </cell>
          <cell r="K155">
            <v>1384775</v>
          </cell>
          <cell r="L155">
            <v>1367476</v>
          </cell>
          <cell r="M155">
            <v>41091</v>
          </cell>
          <cell r="Q155">
            <v>36322</v>
          </cell>
          <cell r="R155">
            <v>33807</v>
          </cell>
          <cell r="S155">
            <v>2515</v>
          </cell>
          <cell r="T155">
            <v>22646</v>
          </cell>
          <cell r="U155">
            <v>1531</v>
          </cell>
          <cell r="X155">
            <v>703960</v>
          </cell>
          <cell r="Y155">
            <v>524790</v>
          </cell>
          <cell r="Z155">
            <v>61974</v>
          </cell>
          <cell r="AA155">
            <v>117196</v>
          </cell>
        </row>
        <row r="160">
          <cell r="D160">
            <v>474344</v>
          </cell>
          <cell r="E160">
            <v>742824</v>
          </cell>
          <cell r="F160">
            <v>319975</v>
          </cell>
          <cell r="G160">
            <v>317148</v>
          </cell>
          <cell r="H160">
            <v>2988</v>
          </cell>
          <cell r="I160">
            <v>350</v>
          </cell>
          <cell r="J160">
            <v>280673</v>
          </cell>
          <cell r="K160">
            <v>33452</v>
          </cell>
          <cell r="L160">
            <v>33276</v>
          </cell>
          <cell r="N160">
            <v>35</v>
          </cell>
          <cell r="Q160">
            <v>1093</v>
          </cell>
          <cell r="R160">
            <v>642</v>
          </cell>
          <cell r="S160">
            <v>451</v>
          </cell>
          <cell r="T160">
            <v>1569</v>
          </cell>
          <cell r="U160">
            <v>165</v>
          </cell>
          <cell r="X160">
            <v>299015</v>
          </cell>
          <cell r="Y160">
            <v>219804</v>
          </cell>
          <cell r="Z160">
            <v>27382</v>
          </cell>
          <cell r="AA160">
            <v>51829</v>
          </cell>
        </row>
        <row r="162">
          <cell r="D162">
            <v>15589</v>
          </cell>
          <cell r="E162">
            <v>10594</v>
          </cell>
          <cell r="F162">
            <v>10260</v>
          </cell>
          <cell r="G162">
            <v>10077</v>
          </cell>
          <cell r="H162">
            <v>182</v>
          </cell>
          <cell r="I162">
            <v>49</v>
          </cell>
          <cell r="J162">
            <v>5558</v>
          </cell>
          <cell r="K162">
            <v>4337</v>
          </cell>
          <cell r="L162">
            <v>4337</v>
          </cell>
          <cell r="Q162">
            <v>133</v>
          </cell>
          <cell r="R162">
            <v>132</v>
          </cell>
          <cell r="S162">
            <v>1</v>
          </cell>
          <cell r="U162">
            <v>50</v>
          </cell>
          <cell r="X162">
            <v>9435</v>
          </cell>
          <cell r="Y162">
            <v>7156</v>
          </cell>
          <cell r="Z162">
            <v>826</v>
          </cell>
          <cell r="AA162">
            <v>1453</v>
          </cell>
        </row>
        <row r="164">
          <cell r="D164">
            <v>421710</v>
          </cell>
          <cell r="E164">
            <v>713009</v>
          </cell>
          <cell r="F164">
            <v>280146</v>
          </cell>
          <cell r="G164">
            <v>277620</v>
          </cell>
          <cell r="H164">
            <v>1032</v>
          </cell>
          <cell r="I164">
            <v>278</v>
          </cell>
          <cell r="J164">
            <v>262090</v>
          </cell>
          <cell r="K164">
            <v>14463</v>
          </cell>
          <cell r="L164">
            <v>14287</v>
          </cell>
          <cell r="N164">
            <v>35</v>
          </cell>
          <cell r="Q164">
            <v>957</v>
          </cell>
          <cell r="R164">
            <v>510</v>
          </cell>
          <cell r="S164">
            <v>447</v>
          </cell>
          <cell r="T164">
            <v>1569</v>
          </cell>
          <cell r="X164">
            <v>278420</v>
          </cell>
          <cell r="Y164">
            <v>204391</v>
          </cell>
          <cell r="Z164">
            <v>25572</v>
          </cell>
          <cell r="AA164">
            <v>48457</v>
          </cell>
        </row>
        <row r="167">
          <cell r="D167">
            <v>315669</v>
          </cell>
          <cell r="E167">
            <v>299641</v>
          </cell>
          <cell r="F167">
            <v>249602</v>
          </cell>
          <cell r="G167">
            <v>204307</v>
          </cell>
          <cell r="H167">
            <v>22489</v>
          </cell>
          <cell r="I167">
            <v>2898</v>
          </cell>
          <cell r="J167">
            <v>91652</v>
          </cell>
          <cell r="K167">
            <v>90163</v>
          </cell>
          <cell r="L167">
            <v>89929</v>
          </cell>
          <cell r="N167">
            <v>3</v>
          </cell>
          <cell r="Q167">
            <v>1799</v>
          </cell>
          <cell r="R167">
            <v>1092</v>
          </cell>
          <cell r="S167">
            <v>707</v>
          </cell>
          <cell r="T167">
            <v>1474</v>
          </cell>
          <cell r="U167">
            <v>42022</v>
          </cell>
          <cell r="V167">
            <v>212</v>
          </cell>
          <cell r="X167">
            <v>203352</v>
          </cell>
          <cell r="Y167">
            <v>151153</v>
          </cell>
          <cell r="Z167">
            <v>17331</v>
          </cell>
          <cell r="AA167">
            <v>34868</v>
          </cell>
        </row>
        <row r="181">
          <cell r="D181">
            <v>1316839</v>
          </cell>
          <cell r="E181">
            <v>766053</v>
          </cell>
          <cell r="F181">
            <v>1352866</v>
          </cell>
          <cell r="G181">
            <v>1173986</v>
          </cell>
          <cell r="H181">
            <v>361471</v>
          </cell>
          <cell r="I181">
            <v>22668</v>
          </cell>
          <cell r="J181">
            <v>264843</v>
          </cell>
          <cell r="K181">
            <v>547259</v>
          </cell>
          <cell r="L181">
            <v>547259</v>
          </cell>
          <cell r="N181">
            <v>413</v>
          </cell>
          <cell r="O181">
            <v>21</v>
          </cell>
          <cell r="Q181">
            <v>163463</v>
          </cell>
          <cell r="R181">
            <v>159208</v>
          </cell>
          <cell r="S181">
            <v>4255</v>
          </cell>
          <cell r="T181">
            <v>8622</v>
          </cell>
          <cell r="U181">
            <v>6795</v>
          </cell>
          <cell r="X181">
            <v>647619</v>
          </cell>
          <cell r="Y181">
            <v>477413</v>
          </cell>
          <cell r="Z181">
            <v>59889</v>
          </cell>
          <cell r="AA181">
            <v>110317</v>
          </cell>
        </row>
        <row r="183">
          <cell r="D183">
            <v>838906</v>
          </cell>
          <cell r="E183">
            <v>517023</v>
          </cell>
          <cell r="F183">
            <v>864934</v>
          </cell>
          <cell r="G183">
            <v>738960</v>
          </cell>
          <cell r="H183">
            <v>300395</v>
          </cell>
          <cell r="I183">
            <v>14049</v>
          </cell>
          <cell r="J183">
            <v>168819</v>
          </cell>
          <cell r="K183">
            <v>269701</v>
          </cell>
          <cell r="L183">
            <v>269701</v>
          </cell>
          <cell r="N183">
            <v>45</v>
          </cell>
          <cell r="O183">
            <v>21</v>
          </cell>
          <cell r="Q183">
            <v>114444</v>
          </cell>
          <cell r="R183">
            <v>111942</v>
          </cell>
          <cell r="S183">
            <v>2502</v>
          </cell>
          <cell r="T183">
            <v>7791</v>
          </cell>
          <cell r="U183">
            <v>3739</v>
          </cell>
          <cell r="X183">
            <v>434985</v>
          </cell>
          <cell r="Y183">
            <v>321558</v>
          </cell>
          <cell r="Z183">
            <v>40238</v>
          </cell>
          <cell r="AA183">
            <v>73189</v>
          </cell>
        </row>
        <row r="184">
          <cell r="D184">
            <v>204780</v>
          </cell>
          <cell r="E184">
            <v>85154</v>
          </cell>
          <cell r="F184">
            <v>223399</v>
          </cell>
          <cell r="G184">
            <v>181649</v>
          </cell>
          <cell r="H184">
            <v>24524</v>
          </cell>
          <cell r="I184">
            <v>3679</v>
          </cell>
          <cell r="J184">
            <v>30835</v>
          </cell>
          <cell r="K184">
            <v>126290</v>
          </cell>
          <cell r="L184">
            <v>126290</v>
          </cell>
          <cell r="Q184">
            <v>41138</v>
          </cell>
          <cell r="R184">
            <v>40228</v>
          </cell>
          <cell r="S184">
            <v>910</v>
          </cell>
          <cell r="T184">
            <v>612</v>
          </cell>
          <cell r="X184">
            <v>71759</v>
          </cell>
          <cell r="Y184">
            <v>52759</v>
          </cell>
          <cell r="Z184">
            <v>6802</v>
          </cell>
          <cell r="AA184">
            <v>12198</v>
          </cell>
        </row>
        <row r="185">
          <cell r="D185">
            <v>273153</v>
          </cell>
          <cell r="E185">
            <v>163876</v>
          </cell>
          <cell r="F185">
            <v>264532</v>
          </cell>
          <cell r="G185">
            <v>253376</v>
          </cell>
          <cell r="H185">
            <v>36552</v>
          </cell>
          <cell r="I185">
            <v>4940</v>
          </cell>
          <cell r="J185">
            <v>65189</v>
          </cell>
          <cell r="K185">
            <v>151268</v>
          </cell>
          <cell r="L185">
            <v>151268</v>
          </cell>
          <cell r="N185">
            <v>367</v>
          </cell>
          <cell r="Q185">
            <v>7881</v>
          </cell>
          <cell r="R185">
            <v>7038</v>
          </cell>
          <cell r="S185">
            <v>843</v>
          </cell>
          <cell r="T185">
            <v>219</v>
          </cell>
          <cell r="U185">
            <v>3056</v>
          </cell>
          <cell r="X185">
            <v>140875</v>
          </cell>
          <cell r="Y185">
            <v>103096</v>
          </cell>
          <cell r="Z185">
            <v>12849</v>
          </cell>
          <cell r="AA185">
            <v>24930</v>
          </cell>
        </row>
        <row r="186">
          <cell r="D186">
            <v>327070</v>
          </cell>
          <cell r="E186">
            <v>238248</v>
          </cell>
          <cell r="F186">
            <v>284800</v>
          </cell>
          <cell r="G186">
            <v>258153</v>
          </cell>
          <cell r="H186">
            <v>33763</v>
          </cell>
          <cell r="I186">
            <v>4432</v>
          </cell>
          <cell r="J186">
            <v>85639</v>
          </cell>
          <cell r="K186">
            <v>130295</v>
          </cell>
          <cell r="L186">
            <v>130295</v>
          </cell>
          <cell r="N186">
            <v>8456</v>
          </cell>
          <cell r="Q186">
            <v>9344</v>
          </cell>
          <cell r="R186">
            <v>7845</v>
          </cell>
          <cell r="S186">
            <v>1497</v>
          </cell>
          <cell r="T186">
            <v>192</v>
          </cell>
          <cell r="U186">
            <v>17111</v>
          </cell>
          <cell r="V186">
            <v>87</v>
          </cell>
          <cell r="X186">
            <v>187225</v>
          </cell>
          <cell r="Y186">
            <v>138282</v>
          </cell>
          <cell r="Z186">
            <v>17389</v>
          </cell>
          <cell r="AA186">
            <v>31554</v>
          </cell>
        </row>
        <row r="188">
          <cell r="D188">
            <v>206640</v>
          </cell>
          <cell r="E188">
            <v>164661</v>
          </cell>
          <cell r="F188">
            <v>175503</v>
          </cell>
          <cell r="G188">
            <v>165175</v>
          </cell>
          <cell r="H188">
            <v>8552</v>
          </cell>
          <cell r="I188">
            <v>1375</v>
          </cell>
          <cell r="J188">
            <v>54578</v>
          </cell>
          <cell r="K188">
            <v>93615</v>
          </cell>
          <cell r="L188">
            <v>93615</v>
          </cell>
          <cell r="N188">
            <v>8430</v>
          </cell>
          <cell r="Q188">
            <v>8465</v>
          </cell>
          <cell r="R188">
            <v>7784</v>
          </cell>
          <cell r="S188">
            <v>681</v>
          </cell>
          <cell r="T188">
            <v>17</v>
          </cell>
          <cell r="U188">
            <v>1846</v>
          </cell>
          <cell r="X188">
            <v>132505</v>
          </cell>
          <cell r="Y188">
            <v>98024</v>
          </cell>
          <cell r="Z188">
            <v>12416</v>
          </cell>
          <cell r="AA188">
            <v>22065</v>
          </cell>
        </row>
        <row r="189">
          <cell r="D189">
            <v>7706</v>
          </cell>
          <cell r="E189">
            <v>9207</v>
          </cell>
          <cell r="F189">
            <v>4820</v>
          </cell>
          <cell r="G189">
            <v>2773</v>
          </cell>
          <cell r="J189">
            <v>2741</v>
          </cell>
          <cell r="K189">
            <v>6</v>
          </cell>
          <cell r="L189">
            <v>6</v>
          </cell>
          <cell r="N189">
            <v>26</v>
          </cell>
          <cell r="Q189">
            <v>72</v>
          </cell>
          <cell r="S189">
            <v>71</v>
          </cell>
          <cell r="T189">
            <v>97</v>
          </cell>
          <cell r="U189">
            <v>1878</v>
          </cell>
          <cell r="X189">
            <v>4033</v>
          </cell>
          <cell r="Y189">
            <v>2969</v>
          </cell>
          <cell r="Z189">
            <v>371</v>
          </cell>
          <cell r="AA189">
            <v>693</v>
          </cell>
        </row>
        <row r="190">
          <cell r="D190">
            <v>112724</v>
          </cell>
          <cell r="E190">
            <v>64380</v>
          </cell>
          <cell r="F190">
            <v>104477</v>
          </cell>
          <cell r="G190">
            <v>90205</v>
          </cell>
          <cell r="H190">
            <v>25211</v>
          </cell>
          <cell r="I190">
            <v>3057</v>
          </cell>
          <cell r="J190">
            <v>28320</v>
          </cell>
          <cell r="K190">
            <v>36674</v>
          </cell>
          <cell r="L190">
            <v>36674</v>
          </cell>
          <cell r="Q190">
            <v>807</v>
          </cell>
          <cell r="R190">
            <v>61</v>
          </cell>
          <cell r="S190">
            <v>745</v>
          </cell>
          <cell r="T190">
            <v>78</v>
          </cell>
          <cell r="U190">
            <v>13387</v>
          </cell>
          <cell r="V190">
            <v>87</v>
          </cell>
          <cell r="X190">
            <v>50687</v>
          </cell>
          <cell r="Y190">
            <v>37289</v>
          </cell>
          <cell r="Z190">
            <v>4602</v>
          </cell>
          <cell r="AA190">
            <v>8796</v>
          </cell>
        </row>
        <row r="194">
          <cell r="D194">
            <v>1113969</v>
          </cell>
          <cell r="E194">
            <v>524462</v>
          </cell>
          <cell r="F194">
            <v>857171</v>
          </cell>
          <cell r="G194">
            <v>706078</v>
          </cell>
          <cell r="H194">
            <v>156893</v>
          </cell>
          <cell r="I194">
            <v>15419</v>
          </cell>
          <cell r="J194">
            <v>203191</v>
          </cell>
          <cell r="K194">
            <v>345784</v>
          </cell>
          <cell r="L194">
            <v>344264</v>
          </cell>
          <cell r="N194">
            <v>210</v>
          </cell>
          <cell r="O194">
            <v>57</v>
          </cell>
          <cell r="Q194">
            <v>30945</v>
          </cell>
          <cell r="R194">
            <v>19683</v>
          </cell>
          <cell r="S194">
            <v>11262</v>
          </cell>
          <cell r="T194">
            <v>10491</v>
          </cell>
          <cell r="U194">
            <v>109657</v>
          </cell>
          <cell r="V194">
            <v>1267</v>
          </cell>
          <cell r="X194">
            <v>368436</v>
          </cell>
          <cell r="Y194">
            <v>276269</v>
          </cell>
          <cell r="Z194">
            <v>30588</v>
          </cell>
          <cell r="AA194">
            <v>61579</v>
          </cell>
        </row>
        <row r="210">
          <cell r="D210">
            <v>2748798</v>
          </cell>
          <cell r="E210">
            <v>1796596</v>
          </cell>
          <cell r="F210">
            <v>2656619</v>
          </cell>
          <cell r="G210">
            <v>2084384</v>
          </cell>
          <cell r="H210">
            <v>625350</v>
          </cell>
          <cell r="I210">
            <v>40781</v>
          </cell>
          <cell r="J210">
            <v>721045</v>
          </cell>
          <cell r="K210">
            <v>736718</v>
          </cell>
          <cell r="L210">
            <v>715534</v>
          </cell>
          <cell r="M210">
            <v>1136</v>
          </cell>
          <cell r="N210">
            <v>135</v>
          </cell>
          <cell r="O210">
            <v>134</v>
          </cell>
          <cell r="Q210">
            <v>185544</v>
          </cell>
          <cell r="R210">
            <v>174067</v>
          </cell>
          <cell r="S210">
            <v>11477</v>
          </cell>
          <cell r="T210">
            <v>29917</v>
          </cell>
          <cell r="U210">
            <v>356774</v>
          </cell>
          <cell r="V210">
            <v>16146</v>
          </cell>
          <cell r="X210">
            <v>1235124</v>
          </cell>
          <cell r="Y210">
            <v>919457</v>
          </cell>
          <cell r="Z210">
            <v>102079</v>
          </cell>
          <cell r="AA210">
            <v>213588</v>
          </cell>
        </row>
        <row r="218">
          <cell r="D218">
            <v>1513270</v>
          </cell>
          <cell r="E218">
            <v>559115</v>
          </cell>
          <cell r="F218">
            <v>1450599</v>
          </cell>
          <cell r="G218">
            <v>1181273</v>
          </cell>
          <cell r="H218">
            <v>430289</v>
          </cell>
          <cell r="I218">
            <v>27065</v>
          </cell>
          <cell r="J218">
            <v>276658</v>
          </cell>
          <cell r="K218">
            <v>473102</v>
          </cell>
          <cell r="L218">
            <v>459347</v>
          </cell>
          <cell r="M218">
            <v>1090</v>
          </cell>
          <cell r="N218">
            <v>134</v>
          </cell>
          <cell r="O218">
            <v>134</v>
          </cell>
          <cell r="Q218">
            <v>138197</v>
          </cell>
          <cell r="R218">
            <v>129790</v>
          </cell>
          <cell r="S218">
            <v>8407</v>
          </cell>
          <cell r="T218">
            <v>12269</v>
          </cell>
          <cell r="U218">
            <v>118860</v>
          </cell>
          <cell r="V218">
            <v>872</v>
          </cell>
          <cell r="X218">
            <v>395580</v>
          </cell>
          <cell r="Y218">
            <v>292215</v>
          </cell>
          <cell r="Z218">
            <v>34969</v>
          </cell>
          <cell r="AA218">
            <v>68396</v>
          </cell>
        </row>
        <row r="228">
          <cell r="D228">
            <v>1072187</v>
          </cell>
          <cell r="E228">
            <v>1058327</v>
          </cell>
          <cell r="F228">
            <v>1043968</v>
          </cell>
          <cell r="G228">
            <v>789538</v>
          </cell>
          <cell r="H228">
            <v>153894</v>
          </cell>
          <cell r="I228">
            <v>7627</v>
          </cell>
          <cell r="J228">
            <v>384466</v>
          </cell>
          <cell r="K228">
            <v>251132</v>
          </cell>
          <cell r="L228">
            <v>247306</v>
          </cell>
          <cell r="M228">
            <v>45</v>
          </cell>
          <cell r="N228">
            <v>1</v>
          </cell>
          <cell r="Q228">
            <v>41191</v>
          </cell>
          <cell r="R228">
            <v>39741</v>
          </cell>
          <cell r="S228">
            <v>1450</v>
          </cell>
          <cell r="T228">
            <v>14218</v>
          </cell>
          <cell r="U228">
            <v>199021</v>
          </cell>
          <cell r="V228">
            <v>13503</v>
          </cell>
          <cell r="X228">
            <v>718544</v>
          </cell>
          <cell r="Y228">
            <v>536724</v>
          </cell>
          <cell r="Z228">
            <v>57486</v>
          </cell>
          <cell r="AA228">
            <v>124334</v>
          </cell>
        </row>
        <row r="239">
          <cell r="D239">
            <v>904200</v>
          </cell>
          <cell r="E239">
            <v>827186</v>
          </cell>
          <cell r="F239">
            <v>967518</v>
          </cell>
          <cell r="G239">
            <v>668538</v>
          </cell>
          <cell r="H239">
            <v>258282</v>
          </cell>
          <cell r="I239">
            <v>47005</v>
          </cell>
          <cell r="J239">
            <v>391606</v>
          </cell>
          <cell r="K239">
            <v>31014</v>
          </cell>
          <cell r="L239">
            <v>31014</v>
          </cell>
          <cell r="M239">
            <v>-12570</v>
          </cell>
          <cell r="N239">
            <v>206</v>
          </cell>
          <cell r="O239">
            <v>131</v>
          </cell>
          <cell r="Q239">
            <v>240685</v>
          </cell>
          <cell r="R239">
            <v>221659</v>
          </cell>
          <cell r="S239">
            <v>19025</v>
          </cell>
          <cell r="T239">
            <v>10876</v>
          </cell>
          <cell r="U239">
            <v>47419</v>
          </cell>
          <cell r="V239">
            <v>1275</v>
          </cell>
          <cell r="X239">
            <v>584309</v>
          </cell>
          <cell r="Y239">
            <v>445665</v>
          </cell>
          <cell r="Z239">
            <v>47131</v>
          </cell>
          <cell r="AA239">
            <v>91513</v>
          </cell>
        </row>
        <row r="241">
          <cell r="D241">
            <v>549965</v>
          </cell>
          <cell r="E241">
            <v>381955</v>
          </cell>
          <cell r="F241">
            <v>696847</v>
          </cell>
          <cell r="G241">
            <v>442278</v>
          </cell>
          <cell r="H241">
            <v>70277</v>
          </cell>
          <cell r="I241">
            <v>2748</v>
          </cell>
          <cell r="J241">
            <v>236844</v>
          </cell>
          <cell r="K241">
            <v>134982</v>
          </cell>
          <cell r="L241">
            <v>134982</v>
          </cell>
          <cell r="N241">
            <v>175</v>
          </cell>
          <cell r="O241">
            <v>131</v>
          </cell>
          <cell r="Q241">
            <v>216754</v>
          </cell>
          <cell r="R241">
            <v>205379</v>
          </cell>
          <cell r="S241">
            <v>11374</v>
          </cell>
          <cell r="T241">
            <v>3788</v>
          </cell>
          <cell r="U241">
            <v>34027</v>
          </cell>
          <cell r="V241">
            <v>1289</v>
          </cell>
          <cell r="X241">
            <v>243287</v>
          </cell>
          <cell r="Y241">
            <v>185634</v>
          </cell>
          <cell r="Z241">
            <v>20711</v>
          </cell>
          <cell r="AA241">
            <v>36942</v>
          </cell>
        </row>
        <row r="243">
          <cell r="D243">
            <v>160418</v>
          </cell>
          <cell r="E243">
            <v>7336</v>
          </cell>
          <cell r="F243">
            <v>249409</v>
          </cell>
          <cell r="G243">
            <v>133605</v>
          </cell>
          <cell r="H243">
            <v>3956</v>
          </cell>
          <cell r="I243">
            <v>483</v>
          </cell>
          <cell r="J243">
            <v>118949</v>
          </cell>
          <cell r="K243">
            <v>10685</v>
          </cell>
          <cell r="L243">
            <v>10685</v>
          </cell>
          <cell r="N243">
            <v>15</v>
          </cell>
          <cell r="Q243">
            <v>114492</v>
          </cell>
          <cell r="R243">
            <v>114064</v>
          </cell>
          <cell r="S243">
            <v>428</v>
          </cell>
          <cell r="T243">
            <v>1146</v>
          </cell>
          <cell r="U243">
            <v>166</v>
          </cell>
          <cell r="V243">
            <v>3</v>
          </cell>
          <cell r="X243">
            <v>5427</v>
          </cell>
          <cell r="Y243">
            <v>3986</v>
          </cell>
          <cell r="Z243">
            <v>434</v>
          </cell>
          <cell r="AA243">
            <v>1007</v>
          </cell>
        </row>
        <row r="249">
          <cell r="D249">
            <v>2650</v>
          </cell>
          <cell r="E249">
            <v>15548</v>
          </cell>
          <cell r="F249">
            <v>1997</v>
          </cell>
          <cell r="G249">
            <v>813</v>
          </cell>
          <cell r="J249">
            <v>800</v>
          </cell>
          <cell r="K249">
            <v>13</v>
          </cell>
          <cell r="L249">
            <v>13</v>
          </cell>
          <cell r="Q249">
            <v>49</v>
          </cell>
          <cell r="S249">
            <v>49</v>
          </cell>
          <cell r="U249">
            <v>1135</v>
          </cell>
          <cell r="V249">
            <v>149</v>
          </cell>
          <cell r="X249">
            <v>5117</v>
          </cell>
          <cell r="Y249">
            <v>4090</v>
          </cell>
          <cell r="Z249">
            <v>154</v>
          </cell>
          <cell r="AA249">
            <v>873</v>
          </cell>
        </row>
        <row r="251">
          <cell r="D251">
            <v>88770</v>
          </cell>
          <cell r="F251">
            <v>174687</v>
          </cell>
          <cell r="G251">
            <v>83838</v>
          </cell>
          <cell r="H251">
            <v>48832</v>
          </cell>
          <cell r="J251">
            <v>34978</v>
          </cell>
          <cell r="N251">
            <v>28</v>
          </cell>
          <cell r="Q251">
            <v>90696</v>
          </cell>
          <cell r="R251">
            <v>90674</v>
          </cell>
          <cell r="S251">
            <v>22</v>
          </cell>
          <cell r="T251">
            <v>153</v>
          </cell>
        </row>
        <row r="252">
          <cell r="D252">
            <v>2165</v>
          </cell>
          <cell r="E252">
            <v>1176</v>
          </cell>
          <cell r="F252">
            <v>1583</v>
          </cell>
          <cell r="G252">
            <v>1184</v>
          </cell>
          <cell r="H252">
            <v>14</v>
          </cell>
          <cell r="I252">
            <v>3</v>
          </cell>
          <cell r="J252">
            <v>426</v>
          </cell>
          <cell r="K252">
            <v>744</v>
          </cell>
          <cell r="L252">
            <v>744</v>
          </cell>
          <cell r="Q252">
            <v>1</v>
          </cell>
          <cell r="R252">
            <v>1</v>
          </cell>
          <cell r="U252">
            <v>398</v>
          </cell>
          <cell r="V252">
            <v>2</v>
          </cell>
          <cell r="X252">
            <v>877</v>
          </cell>
          <cell r="Y252">
            <v>655</v>
          </cell>
          <cell r="Z252">
            <v>56</v>
          </cell>
          <cell r="AA252">
            <v>166</v>
          </cell>
        </row>
        <row r="258">
          <cell r="D258">
            <v>-16679</v>
          </cell>
          <cell r="E258">
            <v>169417</v>
          </cell>
          <cell r="F258">
            <v>-25615</v>
          </cell>
          <cell r="G258">
            <v>-35309</v>
          </cell>
          <cell r="H258">
            <v>147107</v>
          </cell>
          <cell r="I258">
            <v>42120</v>
          </cell>
          <cell r="J258">
            <v>48942</v>
          </cell>
          <cell r="K258">
            <v>-221202</v>
          </cell>
          <cell r="L258">
            <v>-221202</v>
          </cell>
          <cell r="M258">
            <v>-10156</v>
          </cell>
          <cell r="Q258">
            <v>9657</v>
          </cell>
          <cell r="R258">
            <v>9554</v>
          </cell>
          <cell r="S258">
            <v>103</v>
          </cell>
          <cell r="T258">
            <v>37</v>
          </cell>
          <cell r="X258">
            <v>152609</v>
          </cell>
          <cell r="Y258">
            <v>121921</v>
          </cell>
          <cell r="Z258">
            <v>8888</v>
          </cell>
          <cell r="AA258">
            <v>21800</v>
          </cell>
        </row>
        <row r="262">
          <cell r="D262">
            <v>327446</v>
          </cell>
          <cell r="E262">
            <v>184887</v>
          </cell>
          <cell r="F262">
            <v>250164</v>
          </cell>
          <cell r="G262">
            <v>220104</v>
          </cell>
          <cell r="H262">
            <v>32851</v>
          </cell>
          <cell r="I262">
            <v>2132</v>
          </cell>
          <cell r="J262">
            <v>73859</v>
          </cell>
          <cell r="K262">
            <v>115777</v>
          </cell>
          <cell r="L262">
            <v>115777</v>
          </cell>
          <cell r="M262">
            <v>-2414</v>
          </cell>
          <cell r="N262">
            <v>31</v>
          </cell>
          <cell r="Q262">
            <v>11191</v>
          </cell>
          <cell r="R262">
            <v>3981</v>
          </cell>
          <cell r="S262">
            <v>7210</v>
          </cell>
          <cell r="T262">
            <v>6976</v>
          </cell>
          <cell r="U262">
            <v>11893</v>
          </cell>
          <cell r="V262">
            <v>32</v>
          </cell>
          <cell r="X262">
            <v>111751</v>
          </cell>
          <cell r="Y262">
            <v>81852</v>
          </cell>
          <cell r="Z262">
            <v>10181</v>
          </cell>
          <cell r="AA262">
            <v>19718</v>
          </cell>
        </row>
        <row r="263">
          <cell r="D263">
            <v>41303</v>
          </cell>
          <cell r="E263">
            <v>89751</v>
          </cell>
          <cell r="F263">
            <v>44539</v>
          </cell>
          <cell r="G263">
            <v>40281</v>
          </cell>
          <cell r="H263">
            <v>8033</v>
          </cell>
          <cell r="I263">
            <v>2</v>
          </cell>
          <cell r="J263">
            <v>31535</v>
          </cell>
          <cell r="K263">
            <v>713</v>
          </cell>
          <cell r="L263">
            <v>713</v>
          </cell>
          <cell r="Q263">
            <v>3082</v>
          </cell>
          <cell r="R263">
            <v>2744</v>
          </cell>
          <cell r="S263">
            <v>338</v>
          </cell>
          <cell r="T263">
            <v>75</v>
          </cell>
          <cell r="U263">
            <v>1101</v>
          </cell>
          <cell r="V263">
            <v>-48</v>
          </cell>
          <cell r="X263">
            <v>75785</v>
          </cell>
          <cell r="Y263">
            <v>55603</v>
          </cell>
          <cell r="Z263">
            <v>7295</v>
          </cell>
          <cell r="AA263">
            <v>12887</v>
          </cell>
        </row>
        <row r="264">
          <cell r="D264">
            <v>163856</v>
          </cell>
          <cell r="E264">
            <v>219190</v>
          </cell>
          <cell r="F264">
            <v>107363</v>
          </cell>
          <cell r="G264">
            <v>83650</v>
          </cell>
          <cell r="H264">
            <v>2204</v>
          </cell>
          <cell r="I264">
            <v>-398</v>
          </cell>
          <cell r="J264">
            <v>60592</v>
          </cell>
          <cell r="K264">
            <v>20843</v>
          </cell>
          <cell r="L264">
            <v>20843</v>
          </cell>
          <cell r="N264">
            <v>11</v>
          </cell>
          <cell r="Q264">
            <v>3067</v>
          </cell>
          <cell r="R264">
            <v>2528</v>
          </cell>
          <cell r="S264">
            <v>538</v>
          </cell>
          <cell r="T264">
            <v>878</v>
          </cell>
          <cell r="U264">
            <v>19768</v>
          </cell>
          <cell r="V264">
            <v>357</v>
          </cell>
          <cell r="X264">
            <v>137614</v>
          </cell>
          <cell r="Y264">
            <v>102811</v>
          </cell>
          <cell r="Z264">
            <v>12001</v>
          </cell>
          <cell r="AA264">
            <v>22802</v>
          </cell>
        </row>
        <row r="268">
          <cell r="D268">
            <v>41996</v>
          </cell>
          <cell r="E268">
            <v>29665</v>
          </cell>
          <cell r="F268">
            <v>24615</v>
          </cell>
          <cell r="G268">
            <v>23147</v>
          </cell>
          <cell r="H268">
            <v>347</v>
          </cell>
          <cell r="I268">
            <v>119</v>
          </cell>
          <cell r="J268">
            <v>7963</v>
          </cell>
          <cell r="K268">
            <v>14833</v>
          </cell>
          <cell r="L268">
            <v>14833</v>
          </cell>
          <cell r="N268">
            <v>4</v>
          </cell>
          <cell r="Q268">
            <v>328</v>
          </cell>
          <cell r="R268">
            <v>299</v>
          </cell>
          <cell r="S268">
            <v>29</v>
          </cell>
          <cell r="T268">
            <v>269</v>
          </cell>
          <cell r="U268">
            <v>871</v>
          </cell>
          <cell r="V268">
            <v>1</v>
          </cell>
          <cell r="X268">
            <v>16447</v>
          </cell>
          <cell r="Y268">
            <v>12058</v>
          </cell>
          <cell r="Z268">
            <v>1556</v>
          </cell>
          <cell r="AA268">
            <v>2833</v>
          </cell>
        </row>
        <row r="274">
          <cell r="D274">
            <v>806087</v>
          </cell>
          <cell r="E274">
            <v>447271</v>
          </cell>
          <cell r="F274">
            <v>736694</v>
          </cell>
          <cell r="G274">
            <v>671193</v>
          </cell>
          <cell r="H274">
            <v>117204</v>
          </cell>
          <cell r="I274">
            <v>12883</v>
          </cell>
          <cell r="J274">
            <v>309701</v>
          </cell>
          <cell r="K274">
            <v>244288</v>
          </cell>
          <cell r="L274">
            <v>242717</v>
          </cell>
          <cell r="Q274">
            <v>14217</v>
          </cell>
          <cell r="R274">
            <v>13449</v>
          </cell>
          <cell r="S274">
            <v>767</v>
          </cell>
          <cell r="T274">
            <v>1044</v>
          </cell>
          <cell r="U274">
            <v>50240</v>
          </cell>
          <cell r="V274">
            <v>1042</v>
          </cell>
          <cell r="X274">
            <v>348291</v>
          </cell>
          <cell r="Y274">
            <v>230381</v>
          </cell>
          <cell r="Z274">
            <v>37604</v>
          </cell>
          <cell r="AA274">
            <v>80306</v>
          </cell>
        </row>
        <row r="276">
          <cell r="D276">
            <v>24536</v>
          </cell>
          <cell r="E276">
            <v>24264</v>
          </cell>
          <cell r="F276">
            <v>19374</v>
          </cell>
          <cell r="G276">
            <v>15716</v>
          </cell>
          <cell r="H276">
            <v>514</v>
          </cell>
          <cell r="I276">
            <v>10</v>
          </cell>
          <cell r="J276">
            <v>14343</v>
          </cell>
          <cell r="K276">
            <v>859</v>
          </cell>
          <cell r="L276">
            <v>859</v>
          </cell>
          <cell r="Q276">
            <v>186</v>
          </cell>
          <cell r="R276">
            <v>141</v>
          </cell>
          <cell r="S276">
            <v>45</v>
          </cell>
          <cell r="T276">
            <v>43</v>
          </cell>
          <cell r="U276">
            <v>3429</v>
          </cell>
          <cell r="X276">
            <v>16659</v>
          </cell>
          <cell r="Y276">
            <v>12293</v>
          </cell>
          <cell r="Z276">
            <v>1553</v>
          </cell>
          <cell r="AA276">
            <v>2813</v>
          </cell>
        </row>
        <row r="285">
          <cell r="D285">
            <v>128594</v>
          </cell>
          <cell r="E285">
            <v>23194</v>
          </cell>
          <cell r="F285">
            <v>140061</v>
          </cell>
          <cell r="G285">
            <v>122544</v>
          </cell>
          <cell r="H285">
            <v>37232</v>
          </cell>
          <cell r="I285">
            <v>58</v>
          </cell>
          <cell r="J285">
            <v>71797</v>
          </cell>
          <cell r="K285">
            <v>13515</v>
          </cell>
          <cell r="L285">
            <v>13515</v>
          </cell>
          <cell r="Q285">
            <v>13058</v>
          </cell>
          <cell r="R285">
            <v>12558</v>
          </cell>
          <cell r="S285">
            <v>500</v>
          </cell>
          <cell r="T285">
            <v>644</v>
          </cell>
          <cell r="U285">
            <v>3815</v>
          </cell>
          <cell r="X285">
            <v>18360</v>
          </cell>
          <cell r="Y285">
            <v>13455</v>
          </cell>
          <cell r="Z285">
            <v>1606</v>
          </cell>
          <cell r="AA285">
            <v>3299</v>
          </cell>
        </row>
        <row r="293">
          <cell r="D293">
            <v>1091259</v>
          </cell>
          <cell r="E293">
            <v>93575</v>
          </cell>
          <cell r="F293">
            <v>1036396</v>
          </cell>
          <cell r="G293">
            <v>996208</v>
          </cell>
          <cell r="H293">
            <v>687010</v>
          </cell>
          <cell r="I293">
            <v>1607</v>
          </cell>
          <cell r="J293">
            <v>256262</v>
          </cell>
          <cell r="K293">
            <v>52935</v>
          </cell>
          <cell r="L293">
            <v>52935</v>
          </cell>
          <cell r="N293">
            <v>1</v>
          </cell>
          <cell r="Q293">
            <v>23359</v>
          </cell>
          <cell r="R293">
            <v>20844</v>
          </cell>
          <cell r="S293">
            <v>2515</v>
          </cell>
          <cell r="T293">
            <v>2173</v>
          </cell>
          <cell r="U293">
            <v>14656</v>
          </cell>
          <cell r="V293">
            <v>151</v>
          </cell>
          <cell r="X293">
            <v>67074</v>
          </cell>
          <cell r="Y293">
            <v>49245</v>
          </cell>
          <cell r="Z293">
            <v>5715</v>
          </cell>
          <cell r="AA293">
            <v>12114</v>
          </cell>
        </row>
        <row r="295">
          <cell r="D295">
            <v>966654</v>
          </cell>
          <cell r="E295">
            <v>51627</v>
          </cell>
          <cell r="F295">
            <v>925782</v>
          </cell>
          <cell r="G295">
            <v>899776</v>
          </cell>
          <cell r="H295">
            <v>659648</v>
          </cell>
          <cell r="I295">
            <v>458</v>
          </cell>
          <cell r="J295">
            <v>212271</v>
          </cell>
          <cell r="K295">
            <v>27856</v>
          </cell>
          <cell r="L295">
            <v>27856</v>
          </cell>
          <cell r="N295">
            <v>1</v>
          </cell>
          <cell r="Q295">
            <v>22673</v>
          </cell>
          <cell r="R295">
            <v>20193</v>
          </cell>
          <cell r="S295">
            <v>2480</v>
          </cell>
          <cell r="T295">
            <v>2110</v>
          </cell>
          <cell r="U295">
            <v>1223</v>
          </cell>
          <cell r="V295">
            <v>139</v>
          </cell>
          <cell r="X295">
            <v>38025</v>
          </cell>
          <cell r="Y295">
            <v>27407</v>
          </cell>
          <cell r="Z295">
            <v>3499</v>
          </cell>
          <cell r="AA295">
            <v>7119</v>
          </cell>
        </row>
        <row r="296">
          <cell r="D296">
            <v>56823</v>
          </cell>
          <cell r="E296">
            <v>9140</v>
          </cell>
          <cell r="F296">
            <v>51483</v>
          </cell>
          <cell r="G296">
            <v>51165</v>
          </cell>
          <cell r="H296">
            <v>23296</v>
          </cell>
          <cell r="I296">
            <v>681</v>
          </cell>
          <cell r="J296">
            <v>27592</v>
          </cell>
          <cell r="K296">
            <v>277</v>
          </cell>
          <cell r="L296">
            <v>277</v>
          </cell>
          <cell r="R296">
            <v>-21</v>
          </cell>
          <cell r="S296">
            <v>21</v>
          </cell>
          <cell r="T296">
            <v>26</v>
          </cell>
          <cell r="U296">
            <v>292</v>
          </cell>
          <cell r="X296">
            <v>6451</v>
          </cell>
          <cell r="Y296">
            <v>4925</v>
          </cell>
          <cell r="Z296">
            <v>389</v>
          </cell>
          <cell r="AA296">
            <v>1137</v>
          </cell>
        </row>
        <row r="301">
          <cell r="D301">
            <v>67782</v>
          </cell>
          <cell r="E301">
            <v>32808</v>
          </cell>
          <cell r="F301">
            <v>59131</v>
          </cell>
          <cell r="G301">
            <v>45267</v>
          </cell>
          <cell r="H301">
            <v>4066</v>
          </cell>
          <cell r="I301">
            <v>468</v>
          </cell>
          <cell r="J301">
            <v>16399</v>
          </cell>
          <cell r="K301">
            <v>24802</v>
          </cell>
          <cell r="L301">
            <v>24802</v>
          </cell>
          <cell r="Q301">
            <v>686</v>
          </cell>
          <cell r="R301">
            <v>672</v>
          </cell>
          <cell r="S301">
            <v>14</v>
          </cell>
          <cell r="T301">
            <v>37</v>
          </cell>
          <cell r="U301">
            <v>13141</v>
          </cell>
          <cell r="V301">
            <v>12</v>
          </cell>
          <cell r="X301">
            <v>22598</v>
          </cell>
          <cell r="Y301">
            <v>16913</v>
          </cell>
          <cell r="Z301">
            <v>1827</v>
          </cell>
          <cell r="AA301">
            <v>3858</v>
          </cell>
        </row>
        <row r="302">
          <cell r="D302">
            <v>971370</v>
          </cell>
          <cell r="E302">
            <v>369775</v>
          </cell>
          <cell r="F302">
            <v>671718</v>
          </cell>
          <cell r="G302">
            <v>326208</v>
          </cell>
          <cell r="H302">
            <v>65737</v>
          </cell>
          <cell r="I302">
            <v>10004</v>
          </cell>
          <cell r="J302">
            <v>136852</v>
          </cell>
          <cell r="K302">
            <v>123131</v>
          </cell>
          <cell r="L302">
            <v>122980</v>
          </cell>
          <cell r="N302">
            <v>488</v>
          </cell>
          <cell r="Q302">
            <v>95178</v>
          </cell>
          <cell r="R302">
            <v>90600</v>
          </cell>
          <cell r="S302">
            <v>4578</v>
          </cell>
          <cell r="T302">
            <v>46233</v>
          </cell>
          <cell r="U302">
            <v>204099</v>
          </cell>
          <cell r="V302">
            <v>10729</v>
          </cell>
          <cell r="X302">
            <v>264632</v>
          </cell>
          <cell r="Y302">
            <v>199383</v>
          </cell>
          <cell r="Z302">
            <v>21283</v>
          </cell>
          <cell r="AA302">
            <v>43966</v>
          </cell>
        </row>
        <row r="307">
          <cell r="D307">
            <v>1305561</v>
          </cell>
          <cell r="E307">
            <v>1321280</v>
          </cell>
          <cell r="F307">
            <v>1095654</v>
          </cell>
          <cell r="G307">
            <v>963395</v>
          </cell>
          <cell r="H307">
            <v>299582</v>
          </cell>
          <cell r="I307">
            <v>46156</v>
          </cell>
          <cell r="J307">
            <v>443564</v>
          </cell>
          <cell r="K307">
            <v>217363</v>
          </cell>
          <cell r="L307">
            <v>216202</v>
          </cell>
          <cell r="N307">
            <v>2886</v>
          </cell>
          <cell r="O307">
            <v>432</v>
          </cell>
          <cell r="Q307">
            <v>32487</v>
          </cell>
          <cell r="R307">
            <v>30068</v>
          </cell>
          <cell r="S307">
            <v>2419</v>
          </cell>
          <cell r="T307">
            <v>11016</v>
          </cell>
          <cell r="U307">
            <v>88756</v>
          </cell>
          <cell r="V307">
            <v>353</v>
          </cell>
          <cell r="X307">
            <v>1019995</v>
          </cell>
          <cell r="Y307">
            <v>748584</v>
          </cell>
          <cell r="Z307">
            <v>89422</v>
          </cell>
          <cell r="AA307">
            <v>181989</v>
          </cell>
        </row>
        <row r="316">
          <cell r="D316">
            <v>323324</v>
          </cell>
          <cell r="E316">
            <v>296354</v>
          </cell>
          <cell r="F316">
            <v>241845</v>
          </cell>
          <cell r="G316">
            <v>171674</v>
          </cell>
          <cell r="H316">
            <v>63139</v>
          </cell>
          <cell r="I316">
            <v>10020</v>
          </cell>
          <cell r="J316">
            <v>122388</v>
          </cell>
          <cell r="K316">
            <v>-14287</v>
          </cell>
          <cell r="L316">
            <v>-14287</v>
          </cell>
          <cell r="N316">
            <v>434</v>
          </cell>
          <cell r="O316">
            <v>351</v>
          </cell>
          <cell r="Q316">
            <v>6345</v>
          </cell>
          <cell r="R316">
            <v>4348</v>
          </cell>
          <cell r="S316">
            <v>1997</v>
          </cell>
          <cell r="T316">
            <v>4263</v>
          </cell>
          <cell r="U316">
            <v>59563</v>
          </cell>
          <cell r="V316">
            <v>209</v>
          </cell>
          <cell r="X316">
            <v>204295</v>
          </cell>
          <cell r="Y316">
            <v>150848</v>
          </cell>
          <cell r="Z316">
            <v>18534</v>
          </cell>
          <cell r="AA316">
            <v>34913</v>
          </cell>
        </row>
        <row r="322">
          <cell r="D322">
            <v>56348</v>
          </cell>
          <cell r="E322">
            <v>4006</v>
          </cell>
          <cell r="F322">
            <v>65709</v>
          </cell>
          <cell r="G322">
            <v>65124</v>
          </cell>
          <cell r="H322">
            <v>10675</v>
          </cell>
          <cell r="I322">
            <v>2775</v>
          </cell>
          <cell r="J322">
            <v>1532</v>
          </cell>
          <cell r="K322">
            <v>52917</v>
          </cell>
          <cell r="L322">
            <v>52917</v>
          </cell>
          <cell r="Q322">
            <v>377</v>
          </cell>
          <cell r="R322">
            <v>375</v>
          </cell>
          <cell r="S322">
            <v>2</v>
          </cell>
          <cell r="T322">
            <v>84</v>
          </cell>
          <cell r="U322">
            <v>124</v>
          </cell>
          <cell r="V322">
            <v>2</v>
          </cell>
          <cell r="X322">
            <v>3812</v>
          </cell>
          <cell r="Y322">
            <v>2829</v>
          </cell>
          <cell r="Z322">
            <v>348</v>
          </cell>
          <cell r="AA322">
            <v>635</v>
          </cell>
        </row>
        <row r="334">
          <cell r="D334">
            <v>1310835</v>
          </cell>
          <cell r="E334">
            <v>1435128</v>
          </cell>
          <cell r="F334">
            <v>1070040</v>
          </cell>
          <cell r="G334">
            <v>984353</v>
          </cell>
          <cell r="H334">
            <v>3226</v>
          </cell>
          <cell r="I334">
            <v>225</v>
          </cell>
          <cell r="J334">
            <v>966049</v>
          </cell>
          <cell r="K334">
            <v>15067</v>
          </cell>
          <cell r="L334">
            <v>15067</v>
          </cell>
          <cell r="N334">
            <v>11</v>
          </cell>
          <cell r="Q334">
            <v>81664</v>
          </cell>
          <cell r="R334">
            <v>78891</v>
          </cell>
          <cell r="S334">
            <v>2772</v>
          </cell>
          <cell r="T334">
            <v>3396</v>
          </cell>
          <cell r="U334">
            <v>627</v>
          </cell>
          <cell r="V334">
            <v>8</v>
          </cell>
          <cell r="X334">
            <v>892732</v>
          </cell>
          <cell r="Y334">
            <v>632478</v>
          </cell>
          <cell r="Z334">
            <v>91435</v>
          </cell>
          <cell r="AA334">
            <v>168819</v>
          </cell>
        </row>
        <row r="339">
          <cell r="D339">
            <v>1209864</v>
          </cell>
          <cell r="E339">
            <v>2057162</v>
          </cell>
          <cell r="F339">
            <v>948366</v>
          </cell>
          <cell r="G339">
            <v>856329</v>
          </cell>
          <cell r="H339">
            <v>213295</v>
          </cell>
          <cell r="I339">
            <v>39714</v>
          </cell>
          <cell r="J339">
            <v>635585</v>
          </cell>
          <cell r="K339">
            <v>7447</v>
          </cell>
          <cell r="L339">
            <v>7447</v>
          </cell>
          <cell r="N339">
            <v>2</v>
          </cell>
          <cell r="Q339">
            <v>59982</v>
          </cell>
          <cell r="R339">
            <v>55336</v>
          </cell>
          <cell r="S339">
            <v>4646</v>
          </cell>
          <cell r="T339">
            <v>24072</v>
          </cell>
          <cell r="U339">
            <v>7983</v>
          </cell>
          <cell r="V339">
            <v>287</v>
          </cell>
          <cell r="X339">
            <v>1295841</v>
          </cell>
          <cell r="Y339">
            <v>956796</v>
          </cell>
          <cell r="Z339">
            <v>121113</v>
          </cell>
          <cell r="AA339">
            <v>217932</v>
          </cell>
        </row>
        <row r="345">
          <cell r="D345">
            <v>976025</v>
          </cell>
          <cell r="E345">
            <v>1934196</v>
          </cell>
          <cell r="F345">
            <v>737259</v>
          </cell>
          <cell r="G345">
            <v>642285</v>
          </cell>
          <cell r="H345">
            <v>7957</v>
          </cell>
          <cell r="I345">
            <v>1219</v>
          </cell>
          <cell r="J345">
            <v>616733</v>
          </cell>
          <cell r="K345">
            <v>17399</v>
          </cell>
          <cell r="L345">
            <v>17399</v>
          </cell>
          <cell r="N345">
            <v>196</v>
          </cell>
          <cell r="O345">
            <v>135</v>
          </cell>
          <cell r="Q345">
            <v>56871</v>
          </cell>
          <cell r="R345">
            <v>54443</v>
          </cell>
          <cell r="S345">
            <v>2428</v>
          </cell>
          <cell r="T345">
            <v>9088</v>
          </cell>
          <cell r="U345">
            <v>29015</v>
          </cell>
          <cell r="V345">
            <v>302</v>
          </cell>
          <cell r="X345">
            <v>1459789</v>
          </cell>
          <cell r="Y345">
            <v>1079328</v>
          </cell>
          <cell r="Z345">
            <v>134042</v>
          </cell>
          <cell r="AA345">
            <v>246419</v>
          </cell>
        </row>
        <row r="362">
          <cell r="D362">
            <v>189575</v>
          </cell>
          <cell r="E362">
            <v>332705</v>
          </cell>
          <cell r="F362">
            <v>140611</v>
          </cell>
          <cell r="G362">
            <v>109690</v>
          </cell>
          <cell r="H362">
            <v>3335</v>
          </cell>
          <cell r="I362">
            <v>491</v>
          </cell>
          <cell r="J362">
            <v>99535</v>
          </cell>
          <cell r="K362">
            <v>6820</v>
          </cell>
          <cell r="L362">
            <v>6820</v>
          </cell>
          <cell r="Q362">
            <v>22405</v>
          </cell>
          <cell r="R362">
            <v>5464</v>
          </cell>
          <cell r="S362">
            <v>281</v>
          </cell>
          <cell r="T362">
            <v>2306</v>
          </cell>
          <cell r="U362">
            <v>6210</v>
          </cell>
          <cell r="V362">
            <v>284</v>
          </cell>
          <cell r="X362">
            <v>209195</v>
          </cell>
          <cell r="Y362">
            <v>155387</v>
          </cell>
          <cell r="Z362">
            <v>18745</v>
          </cell>
          <cell r="AA362">
            <v>35063</v>
          </cell>
        </row>
        <row r="367">
          <cell r="D367">
            <v>87821</v>
          </cell>
          <cell r="E367">
            <v>142000</v>
          </cell>
          <cell r="F367">
            <v>61640</v>
          </cell>
          <cell r="G367">
            <v>50942</v>
          </cell>
          <cell r="H367">
            <v>1880</v>
          </cell>
          <cell r="I367">
            <v>283</v>
          </cell>
          <cell r="J367">
            <v>42522</v>
          </cell>
          <cell r="K367">
            <v>6540</v>
          </cell>
          <cell r="L367">
            <v>6540</v>
          </cell>
          <cell r="Q367">
            <v>4091</v>
          </cell>
          <cell r="R367">
            <v>3892</v>
          </cell>
          <cell r="S367">
            <v>199</v>
          </cell>
          <cell r="T367">
            <v>2020</v>
          </cell>
          <cell r="U367">
            <v>4587</v>
          </cell>
          <cell r="V367">
            <v>275</v>
          </cell>
          <cell r="X367">
            <v>82986</v>
          </cell>
          <cell r="Y367">
            <v>61924</v>
          </cell>
          <cell r="Z367">
            <v>7292</v>
          </cell>
          <cell r="AA367">
            <v>13770</v>
          </cell>
        </row>
        <row r="368">
          <cell r="D368">
            <v>-4857</v>
          </cell>
          <cell r="E368">
            <v>154310</v>
          </cell>
          <cell r="F368">
            <v>50870</v>
          </cell>
          <cell r="G368">
            <v>32342</v>
          </cell>
          <cell r="H368">
            <v>697</v>
          </cell>
          <cell r="I368">
            <v>48</v>
          </cell>
          <cell r="J368">
            <v>30680</v>
          </cell>
          <cell r="K368">
            <v>963</v>
          </cell>
          <cell r="L368">
            <v>910</v>
          </cell>
          <cell r="N368">
            <v>2</v>
          </cell>
          <cell r="Q368">
            <v>2453</v>
          </cell>
          <cell r="R368">
            <v>2173</v>
          </cell>
          <cell r="S368">
            <v>280</v>
          </cell>
          <cell r="T368">
            <v>637</v>
          </cell>
          <cell r="U368">
            <v>15438</v>
          </cell>
          <cell r="V368">
            <v>1126</v>
          </cell>
          <cell r="X368">
            <v>82171</v>
          </cell>
          <cell r="Y368">
            <v>63095</v>
          </cell>
          <cell r="Z368">
            <v>5228</v>
          </cell>
          <cell r="AA368">
            <v>13848</v>
          </cell>
        </row>
        <row r="371">
          <cell r="D371">
            <v>14602</v>
          </cell>
          <cell r="E371">
            <v>29912</v>
          </cell>
          <cell r="F371">
            <v>11223</v>
          </cell>
          <cell r="G371">
            <v>6180</v>
          </cell>
          <cell r="H371">
            <v>482</v>
          </cell>
          <cell r="I371">
            <v>20</v>
          </cell>
          <cell r="J371">
            <v>5125</v>
          </cell>
          <cell r="K371">
            <v>573</v>
          </cell>
          <cell r="L371">
            <v>545</v>
          </cell>
          <cell r="Q371">
            <v>32</v>
          </cell>
          <cell r="R371">
            <v>10</v>
          </cell>
          <cell r="S371">
            <v>22</v>
          </cell>
          <cell r="T371">
            <v>17</v>
          </cell>
          <cell r="U371">
            <v>4994</v>
          </cell>
          <cell r="V371">
            <v>290</v>
          </cell>
          <cell r="X371">
            <v>12657</v>
          </cell>
          <cell r="Y371">
            <v>9822</v>
          </cell>
          <cell r="Z371">
            <v>604</v>
          </cell>
          <cell r="AA371">
            <v>2231</v>
          </cell>
        </row>
        <row r="372">
          <cell r="E372">
            <v>63</v>
          </cell>
          <cell r="F372">
            <v>1</v>
          </cell>
          <cell r="U372">
            <v>1</v>
          </cell>
        </row>
        <row r="376">
          <cell r="D376">
            <v>15114</v>
          </cell>
          <cell r="E376">
            <v>27672</v>
          </cell>
          <cell r="F376">
            <v>17440</v>
          </cell>
          <cell r="G376">
            <v>16995</v>
          </cell>
          <cell r="H376">
            <v>619</v>
          </cell>
          <cell r="I376">
            <v>205</v>
          </cell>
          <cell r="J376">
            <v>16233</v>
          </cell>
          <cell r="K376">
            <v>135</v>
          </cell>
          <cell r="L376">
            <v>135</v>
          </cell>
          <cell r="N376">
            <v>8</v>
          </cell>
          <cell r="Q376">
            <v>8</v>
          </cell>
          <cell r="R376">
            <v>8</v>
          </cell>
          <cell r="T376">
            <v>153</v>
          </cell>
          <cell r="U376">
            <v>284</v>
          </cell>
          <cell r="V376">
            <v>15</v>
          </cell>
          <cell r="X376">
            <v>10499</v>
          </cell>
          <cell r="Y376">
            <v>8161</v>
          </cell>
          <cell r="Z376">
            <v>472</v>
          </cell>
          <cell r="AA376">
            <v>1866</v>
          </cell>
        </row>
        <row r="377">
          <cell r="D377">
            <v>-1834250</v>
          </cell>
          <cell r="F377">
            <v>-1239558</v>
          </cell>
          <cell r="G377">
            <v>-1414616</v>
          </cell>
          <cell r="J377">
            <v>-1415064</v>
          </cell>
          <cell r="N377">
            <v>53</v>
          </cell>
          <cell r="P377">
            <v>395</v>
          </cell>
          <cell r="Q377">
            <v>123352</v>
          </cell>
          <cell r="S377">
            <v>123352</v>
          </cell>
          <cell r="T377">
            <v>51706</v>
          </cell>
          <cell r="X377">
            <v>-10</v>
          </cell>
          <cell r="Y377">
            <v>-10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23"/>
  <sheetViews>
    <sheetView showGridLines="0" tabSelected="1" workbookViewId="0">
      <selection sqref="A1:G1"/>
    </sheetView>
  </sheetViews>
  <sheetFormatPr defaultRowHeight="13.2" x14ac:dyDescent="0.25"/>
  <cols>
    <col min="1" max="1" width="34.109375" customWidth="1"/>
    <col min="3" max="3" width="10.33203125" customWidth="1"/>
    <col min="4" max="4" width="4" customWidth="1"/>
    <col min="6" max="6" width="8" customWidth="1"/>
    <col min="7" max="7" width="5.88671875" customWidth="1"/>
    <col min="8" max="8" width="4.33203125" customWidth="1"/>
  </cols>
  <sheetData>
    <row r="1" spans="1:8" x14ac:dyDescent="0.25">
      <c r="A1" s="66"/>
      <c r="B1" s="66"/>
      <c r="C1" s="66"/>
      <c r="D1" s="66"/>
      <c r="E1" s="66"/>
      <c r="F1" s="66"/>
      <c r="G1" s="66"/>
    </row>
    <row r="2" spans="1:8" x14ac:dyDescent="0.25">
      <c r="A2" s="51"/>
      <c r="B2" s="51"/>
      <c r="C2" s="51"/>
      <c r="D2" s="51"/>
      <c r="E2" s="51"/>
      <c r="F2" s="51"/>
      <c r="G2" s="51"/>
    </row>
    <row r="3" spans="1:8" x14ac:dyDescent="0.25">
      <c r="A3" s="51"/>
      <c r="B3" s="51"/>
      <c r="C3" s="51"/>
      <c r="D3" s="51"/>
      <c r="E3" s="51"/>
      <c r="F3" s="51"/>
      <c r="G3" s="51"/>
    </row>
    <row r="4" spans="1:8" ht="21" customHeight="1" thickBot="1" x14ac:dyDescent="0.3">
      <c r="A4" s="65" t="s">
        <v>14</v>
      </c>
      <c r="B4" s="65"/>
      <c r="C4" s="65"/>
      <c r="D4" s="65"/>
      <c r="E4" s="65"/>
      <c r="F4" s="65"/>
      <c r="G4" s="65"/>
      <c r="H4" s="65"/>
    </row>
    <row r="5" spans="1:8" ht="30" customHeight="1" thickTop="1" x14ac:dyDescent="0.25">
      <c r="A5" s="51"/>
      <c r="B5" s="51"/>
      <c r="C5" s="51"/>
      <c r="D5" s="51"/>
      <c r="E5" s="51"/>
      <c r="F5" s="51"/>
      <c r="G5" s="51"/>
    </row>
    <row r="6" spans="1:8" x14ac:dyDescent="0.25">
      <c r="A6" s="52"/>
      <c r="B6" s="53"/>
      <c r="C6" s="53"/>
      <c r="D6" s="53"/>
      <c r="E6" s="53"/>
      <c r="F6" s="53"/>
      <c r="G6" s="53"/>
      <c r="H6" s="54"/>
    </row>
    <row r="7" spans="1:8" ht="20.25" customHeight="1" x14ac:dyDescent="0.25">
      <c r="A7" s="55" t="s">
        <v>3</v>
      </c>
      <c r="B7" s="56"/>
      <c r="C7" s="56"/>
      <c r="D7" s="56"/>
      <c r="E7" s="56"/>
      <c r="F7" s="56"/>
      <c r="G7" s="56"/>
      <c r="H7" s="57"/>
    </row>
    <row r="8" spans="1:8" ht="46.5" customHeight="1" x14ac:dyDescent="0.25">
      <c r="A8" s="58" t="s">
        <v>154</v>
      </c>
      <c r="B8" s="59"/>
      <c r="C8" s="59"/>
      <c r="D8" s="59"/>
      <c r="E8" s="59"/>
      <c r="F8" s="59"/>
      <c r="G8" s="59"/>
      <c r="H8" s="60"/>
    </row>
    <row r="9" spans="1:8" ht="14.25" customHeight="1" x14ac:dyDescent="0.25">
      <c r="A9" s="6" t="s">
        <v>10</v>
      </c>
      <c r="B9" s="61" t="s">
        <v>200</v>
      </c>
      <c r="C9" s="61"/>
      <c r="D9" s="7"/>
      <c r="E9" s="9">
        <v>2020</v>
      </c>
      <c r="F9" s="7" t="s">
        <v>11</v>
      </c>
      <c r="G9" s="7"/>
      <c r="H9" s="8"/>
    </row>
    <row r="10" spans="1:8" ht="21.75" customHeight="1" x14ac:dyDescent="0.25">
      <c r="A10" s="62" t="s">
        <v>4</v>
      </c>
      <c r="B10" s="63"/>
      <c r="C10" s="63"/>
      <c r="D10" s="63"/>
      <c r="E10" s="63"/>
      <c r="F10" s="63"/>
      <c r="G10" s="63"/>
      <c r="H10" s="64"/>
    </row>
    <row r="11" spans="1:8" x14ac:dyDescent="0.25">
      <c r="A11" s="51"/>
      <c r="B11" s="51"/>
      <c r="C11" s="51"/>
      <c r="D11" s="51"/>
      <c r="E11" s="51"/>
      <c r="F11" s="51"/>
      <c r="G11" s="51"/>
    </row>
    <row r="12" spans="1:8" ht="15.75" customHeight="1" x14ac:dyDescent="0.25">
      <c r="A12" s="70" t="s">
        <v>5</v>
      </c>
      <c r="B12" s="70" t="s">
        <v>6</v>
      </c>
      <c r="C12" s="70"/>
      <c r="D12" s="5"/>
      <c r="E12" s="67" t="s">
        <v>15</v>
      </c>
      <c r="F12" s="67"/>
      <c r="G12" s="67" t="s">
        <v>16</v>
      </c>
      <c r="H12" s="67"/>
    </row>
    <row r="13" spans="1:8" ht="24.75" customHeight="1" x14ac:dyDescent="0.25">
      <c r="A13" s="70"/>
      <c r="B13" s="70"/>
      <c r="C13" s="70"/>
      <c r="D13" s="5"/>
      <c r="E13" s="68"/>
      <c r="F13" s="68"/>
      <c r="G13" s="68"/>
      <c r="H13" s="68"/>
    </row>
    <row r="14" spans="1:8" ht="21" customHeight="1" x14ac:dyDescent="0.25">
      <c r="A14" s="80" t="s">
        <v>22</v>
      </c>
      <c r="B14" s="73" t="s">
        <v>163</v>
      </c>
      <c r="C14" s="74"/>
      <c r="D14" s="5"/>
      <c r="E14" s="58" t="s">
        <v>153</v>
      </c>
      <c r="F14" s="59"/>
      <c r="G14" s="59"/>
      <c r="H14" s="60"/>
    </row>
    <row r="15" spans="1:8" ht="36.75" customHeight="1" x14ac:dyDescent="0.25">
      <c r="A15" s="81"/>
      <c r="B15" s="58"/>
      <c r="C15" s="60"/>
      <c r="D15" s="5"/>
      <c r="E15" s="58" t="s">
        <v>152</v>
      </c>
      <c r="F15" s="59"/>
      <c r="G15" s="59"/>
      <c r="H15" s="60"/>
    </row>
    <row r="16" spans="1:8" ht="126" customHeight="1" x14ac:dyDescent="0.25">
      <c r="A16" s="81"/>
      <c r="B16" s="58"/>
      <c r="C16" s="60"/>
      <c r="D16" s="5"/>
      <c r="E16" s="77" t="s">
        <v>199</v>
      </c>
      <c r="F16" s="78"/>
      <c r="G16" s="78"/>
      <c r="H16" s="79"/>
    </row>
    <row r="17" spans="1:8" ht="20.25" customHeight="1" x14ac:dyDescent="0.25">
      <c r="A17" s="82"/>
      <c r="B17" s="75"/>
      <c r="C17" s="76"/>
      <c r="D17" s="5"/>
      <c r="E17" s="75" t="s">
        <v>164</v>
      </c>
      <c r="F17" s="61"/>
      <c r="G17" s="61"/>
      <c r="H17" s="76"/>
    </row>
    <row r="18" spans="1:8" x14ac:dyDescent="0.25">
      <c r="A18" s="51"/>
      <c r="B18" s="51"/>
      <c r="C18" s="51"/>
      <c r="D18" s="51"/>
      <c r="E18" s="51"/>
      <c r="F18" s="51"/>
      <c r="G18" s="51"/>
    </row>
    <row r="19" spans="1:8" ht="15.75" customHeight="1" x14ac:dyDescent="0.25">
      <c r="A19" s="1"/>
      <c r="B19" s="2" t="s">
        <v>7</v>
      </c>
      <c r="C19" s="70" t="s">
        <v>8</v>
      </c>
      <c r="D19" s="70"/>
      <c r="E19" s="70"/>
      <c r="F19" s="70"/>
      <c r="G19" s="70"/>
      <c r="H19" s="70"/>
    </row>
    <row r="20" spans="1:8" ht="40.5" customHeight="1" x14ac:dyDescent="0.25">
      <c r="A20" s="3" t="s">
        <v>23</v>
      </c>
      <c r="B20" s="4">
        <v>73</v>
      </c>
      <c r="C20" s="72" t="s">
        <v>201</v>
      </c>
      <c r="D20" s="72"/>
      <c r="E20" s="72"/>
      <c r="F20" s="72"/>
      <c r="G20" s="72"/>
      <c r="H20" s="72"/>
    </row>
    <row r="21" spans="1:8" ht="28.5" customHeight="1" x14ac:dyDescent="0.25">
      <c r="A21" s="3" t="s">
        <v>9</v>
      </c>
      <c r="B21" s="10">
        <v>7300</v>
      </c>
      <c r="C21" s="71" t="s">
        <v>202</v>
      </c>
      <c r="D21" s="71"/>
      <c r="E21" s="71"/>
      <c r="F21" s="71"/>
      <c r="G21" s="71"/>
      <c r="H21" s="71"/>
    </row>
    <row r="22" spans="1:8" x14ac:dyDescent="0.25">
      <c r="A22" s="51"/>
      <c r="B22" s="51"/>
      <c r="C22" s="51"/>
      <c r="D22" s="51"/>
      <c r="E22" s="51"/>
      <c r="F22" s="51"/>
      <c r="G22" s="51"/>
    </row>
    <row r="23" spans="1:8" x14ac:dyDescent="0.25">
      <c r="A23" s="69"/>
      <c r="B23" s="69"/>
      <c r="C23" s="69"/>
      <c r="D23" s="69"/>
      <c r="E23" s="69"/>
      <c r="F23" s="69"/>
      <c r="G23" s="69"/>
      <c r="H23" s="69"/>
    </row>
  </sheetData>
  <mergeCells count="27">
    <mergeCell ref="E12:F13"/>
    <mergeCell ref="G12:H13"/>
    <mergeCell ref="E14:H14"/>
    <mergeCell ref="E15:H15"/>
    <mergeCell ref="A23:H23"/>
    <mergeCell ref="A22:G22"/>
    <mergeCell ref="B12:C13"/>
    <mergeCell ref="A12:A13"/>
    <mergeCell ref="C19:H19"/>
    <mergeCell ref="C21:H21"/>
    <mergeCell ref="A18:G18"/>
    <mergeCell ref="C20:H20"/>
    <mergeCell ref="B14:C17"/>
    <mergeCell ref="E16:H16"/>
    <mergeCell ref="E17:H17"/>
    <mergeCell ref="A14:A17"/>
    <mergeCell ref="A2:G2"/>
    <mergeCell ref="A5:G5"/>
    <mergeCell ref="A4:H4"/>
    <mergeCell ref="A1:G1"/>
    <mergeCell ref="A3:G3"/>
    <mergeCell ref="A11:G11"/>
    <mergeCell ref="A6:H6"/>
    <mergeCell ref="A7:H7"/>
    <mergeCell ref="A8:H8"/>
    <mergeCell ref="B9:C9"/>
    <mergeCell ref="A10:H10"/>
  </mergeCells>
  <phoneticPr fontId="0" type="noConversion"/>
  <pageMargins left="0.75" right="0.75" top="1" bottom="1" header="0.5" footer="0.5"/>
  <pageSetup paperSize="9" orientation="portrait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A119"/>
  <sheetViews>
    <sheetView zoomScale="66" zoomScaleNormal="66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K15" sqref="K15"/>
    </sheetView>
  </sheetViews>
  <sheetFormatPr defaultColWidth="8.88671875" defaultRowHeight="15" x14ac:dyDescent="0.25"/>
  <cols>
    <col min="1" max="1" width="48" style="15" customWidth="1"/>
    <col min="2" max="2" width="13.33203125" style="11" customWidth="1"/>
    <col min="3" max="3" width="7.5546875" style="11" customWidth="1"/>
    <col min="4" max="4" width="13.44140625" style="11" customWidth="1"/>
    <col min="5" max="5" width="13" style="11" customWidth="1"/>
    <col min="6" max="6" width="12.6640625" style="11" customWidth="1"/>
    <col min="7" max="7" width="12.33203125" style="11" customWidth="1"/>
    <col min="8" max="8" width="11.5546875" style="11" customWidth="1"/>
    <col min="9" max="9" width="11.44140625" style="11" customWidth="1"/>
    <col min="10" max="10" width="12.33203125" style="11" customWidth="1"/>
    <col min="11" max="11" width="12.44140625" style="11" customWidth="1"/>
    <col min="12" max="12" width="12.88671875" style="11" customWidth="1"/>
    <col min="13" max="13" width="12.33203125" style="11" customWidth="1"/>
    <col min="14" max="14" width="13" style="11" customWidth="1"/>
    <col min="15" max="15" width="12.44140625" style="11" customWidth="1"/>
    <col min="16" max="17" width="12.5546875" style="11" customWidth="1"/>
    <col min="18" max="19" width="12.33203125" style="11" customWidth="1"/>
    <col min="20" max="20" width="12.5546875" style="11" customWidth="1"/>
    <col min="21" max="21" width="12.33203125" style="11" customWidth="1"/>
    <col min="22" max="22" width="12.44140625" style="11" customWidth="1"/>
    <col min="23" max="23" width="11.88671875" style="11" customWidth="1"/>
    <col min="24" max="24" width="13.44140625" style="11" customWidth="1"/>
    <col min="25" max="25" width="14.44140625" style="11" customWidth="1"/>
    <col min="26" max="26" width="17.5546875" style="11" customWidth="1"/>
    <col min="27" max="27" width="13.6640625" style="11" customWidth="1"/>
    <col min="28" max="28" width="10.5546875" style="11" customWidth="1"/>
    <col min="29" max="29" width="10.88671875" style="11" customWidth="1"/>
    <col min="30" max="30" width="10.5546875" style="11" customWidth="1"/>
    <col min="31" max="32" width="10.88671875" style="11" customWidth="1"/>
    <col min="33" max="16384" width="8.88671875" style="11"/>
  </cols>
  <sheetData>
    <row r="1" spans="1:27" ht="15.6" x14ac:dyDescent="0.3">
      <c r="F1" s="16"/>
    </row>
    <row r="2" spans="1:27" s="12" customFormat="1" ht="15.6" x14ac:dyDescent="0.3">
      <c r="A2" s="90" t="s">
        <v>155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1"/>
      <c r="W2" s="91"/>
      <c r="X2" s="91"/>
      <c r="Y2" s="91"/>
      <c r="Z2" s="91"/>
      <c r="AA2" s="91"/>
    </row>
    <row r="3" spans="1:27" ht="15" customHeight="1" x14ac:dyDescent="0.3">
      <c r="A3" s="90" t="s">
        <v>205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1"/>
      <c r="W3" s="91"/>
      <c r="X3" s="91"/>
      <c r="Y3" s="91"/>
      <c r="Z3" s="91"/>
      <c r="AA3" s="91"/>
    </row>
    <row r="4" spans="1:27" ht="15.75" customHeight="1" x14ac:dyDescent="0.25">
      <c r="A4" s="3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Y4" s="92" t="s">
        <v>206</v>
      </c>
      <c r="Z4" s="92"/>
      <c r="AA4" s="93"/>
    </row>
    <row r="5" spans="1:27" ht="14.25" customHeight="1" x14ac:dyDescent="0.25">
      <c r="A5" s="98"/>
      <c r="B5" s="100" t="s">
        <v>24</v>
      </c>
      <c r="C5" s="100" t="s">
        <v>13</v>
      </c>
      <c r="D5" s="101" t="s">
        <v>25</v>
      </c>
      <c r="E5" s="101" t="s">
        <v>26</v>
      </c>
      <c r="F5" s="101" t="s">
        <v>27</v>
      </c>
      <c r="G5" s="101" t="s">
        <v>28</v>
      </c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3" t="s">
        <v>160</v>
      </c>
      <c r="Y5" s="103" t="s">
        <v>29</v>
      </c>
      <c r="Z5" s="103"/>
      <c r="AA5" s="103"/>
    </row>
    <row r="6" spans="1:27" ht="26.4" customHeight="1" x14ac:dyDescent="0.25">
      <c r="A6" s="99"/>
      <c r="B6" s="100"/>
      <c r="C6" s="100"/>
      <c r="D6" s="102"/>
      <c r="E6" s="102"/>
      <c r="F6" s="101"/>
      <c r="G6" s="103" t="s">
        <v>165</v>
      </c>
      <c r="H6" s="103" t="s">
        <v>17</v>
      </c>
      <c r="I6" s="103"/>
      <c r="J6" s="103"/>
      <c r="K6" s="103"/>
      <c r="L6" s="103"/>
      <c r="M6" s="103"/>
      <c r="N6" s="103"/>
      <c r="O6" s="103"/>
      <c r="P6" s="103"/>
      <c r="Q6" s="103" t="s">
        <v>30</v>
      </c>
      <c r="R6" s="103" t="s">
        <v>17</v>
      </c>
      <c r="S6" s="103"/>
      <c r="T6" s="103" t="s">
        <v>12</v>
      </c>
      <c r="U6" s="103" t="s">
        <v>166</v>
      </c>
      <c r="V6" s="103" t="s">
        <v>17</v>
      </c>
      <c r="W6" s="103"/>
      <c r="X6" s="103"/>
      <c r="Y6" s="103" t="s">
        <v>31</v>
      </c>
      <c r="Z6" s="103" t="s">
        <v>32</v>
      </c>
      <c r="AA6" s="103" t="s">
        <v>167</v>
      </c>
    </row>
    <row r="7" spans="1:27" ht="137.25" customHeight="1" x14ac:dyDescent="0.25">
      <c r="A7" s="99"/>
      <c r="B7" s="100"/>
      <c r="C7" s="100"/>
      <c r="D7" s="102"/>
      <c r="E7" s="102"/>
      <c r="F7" s="101"/>
      <c r="G7" s="104"/>
      <c r="H7" s="103" t="s">
        <v>33</v>
      </c>
      <c r="I7" s="103"/>
      <c r="J7" s="101" t="s">
        <v>168</v>
      </c>
      <c r="K7" s="103" t="s">
        <v>34</v>
      </c>
      <c r="L7" s="105"/>
      <c r="M7" s="103" t="s">
        <v>169</v>
      </c>
      <c r="N7" s="103" t="s">
        <v>170</v>
      </c>
      <c r="O7" s="103" t="s">
        <v>171</v>
      </c>
      <c r="P7" s="103" t="s">
        <v>172</v>
      </c>
      <c r="Q7" s="103"/>
      <c r="R7" s="103" t="s">
        <v>173</v>
      </c>
      <c r="S7" s="103" t="s">
        <v>174</v>
      </c>
      <c r="T7" s="103"/>
      <c r="U7" s="103"/>
      <c r="V7" s="103" t="s">
        <v>161</v>
      </c>
      <c r="W7" s="103" t="s">
        <v>162</v>
      </c>
      <c r="X7" s="103"/>
      <c r="Y7" s="103"/>
      <c r="Z7" s="103"/>
      <c r="AA7" s="103"/>
    </row>
    <row r="8" spans="1:27" s="12" customFormat="1" ht="15" customHeight="1" x14ac:dyDescent="0.25">
      <c r="A8" s="99"/>
      <c r="B8" s="100"/>
      <c r="C8" s="100"/>
      <c r="D8" s="102"/>
      <c r="E8" s="102"/>
      <c r="F8" s="101"/>
      <c r="G8" s="104"/>
      <c r="H8" s="35" t="s">
        <v>35</v>
      </c>
      <c r="I8" s="35" t="s">
        <v>175</v>
      </c>
      <c r="J8" s="101"/>
      <c r="K8" s="35" t="s">
        <v>36</v>
      </c>
      <c r="L8" s="18" t="s">
        <v>37</v>
      </c>
      <c r="M8" s="106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</row>
    <row r="9" spans="1:27" s="13" customFormat="1" ht="73.5" customHeight="1" x14ac:dyDescent="0.25">
      <c r="A9" s="19" t="s">
        <v>0</v>
      </c>
      <c r="B9" s="35" t="s">
        <v>1</v>
      </c>
      <c r="C9" s="35" t="s">
        <v>2</v>
      </c>
      <c r="D9" s="35">
        <v>1</v>
      </c>
      <c r="E9" s="35">
        <v>2</v>
      </c>
      <c r="F9" s="35">
        <v>3</v>
      </c>
      <c r="G9" s="35">
        <v>4</v>
      </c>
      <c r="H9" s="35">
        <v>5</v>
      </c>
      <c r="I9" s="35">
        <v>6</v>
      </c>
      <c r="J9" s="35">
        <v>7</v>
      </c>
      <c r="K9" s="35">
        <v>8</v>
      </c>
      <c r="L9" s="35">
        <v>9</v>
      </c>
      <c r="M9" s="35">
        <v>10</v>
      </c>
      <c r="N9" s="35">
        <v>11</v>
      </c>
      <c r="O9" s="35">
        <v>12</v>
      </c>
      <c r="P9" s="35">
        <v>13</v>
      </c>
      <c r="Q9" s="35">
        <v>14</v>
      </c>
      <c r="R9" s="35">
        <v>15</v>
      </c>
      <c r="S9" s="35">
        <v>16</v>
      </c>
      <c r="T9" s="35">
        <v>17</v>
      </c>
      <c r="U9" s="35">
        <v>18</v>
      </c>
      <c r="V9" s="35">
        <v>19</v>
      </c>
      <c r="W9" s="35">
        <v>20</v>
      </c>
      <c r="X9" s="35">
        <v>21</v>
      </c>
      <c r="Y9" s="35">
        <v>22</v>
      </c>
      <c r="Z9" s="35">
        <v>23</v>
      </c>
      <c r="AA9" s="35">
        <v>24</v>
      </c>
    </row>
    <row r="10" spans="1:27" s="13" customFormat="1" ht="109.2" x14ac:dyDescent="0.25">
      <c r="A10" s="37" t="s">
        <v>207</v>
      </c>
      <c r="B10" s="38"/>
      <c r="C10" s="39">
        <v>1010</v>
      </c>
      <c r="D10" s="40">
        <f>'[1]Раздел 1'!D9:AA9</f>
        <v>30795266</v>
      </c>
      <c r="E10" s="40">
        <f>'[1]Раздел 1'!E9:AB9</f>
        <v>18072084</v>
      </c>
      <c r="F10" s="40">
        <f>'[1]Раздел 1'!F9:AC9</f>
        <v>28904479</v>
      </c>
      <c r="G10" s="40">
        <f>'[1]Раздел 1'!G9:AD9</f>
        <v>25989053</v>
      </c>
      <c r="H10" s="40">
        <f>'[1]Раздел 1'!H9:AE9</f>
        <v>4526493</v>
      </c>
      <c r="I10" s="40">
        <f>'[1]Раздел 1'!I9:AF9</f>
        <v>424416</v>
      </c>
      <c r="J10" s="40">
        <f>'[1]Раздел 1'!J9:AG9</f>
        <v>6075366</v>
      </c>
      <c r="K10" s="40">
        <f>'[1]Раздел 1'!K9:AH9</f>
        <v>7068460</v>
      </c>
      <c r="L10" s="40">
        <f>'[1]Раздел 1'!L9:AI9</f>
        <v>6892987</v>
      </c>
      <c r="M10" s="40">
        <f>'[1]Раздел 1'!M9:AJ9</f>
        <v>6842414</v>
      </c>
      <c r="N10" s="40">
        <f>'[1]Раздел 1'!N9:AK9</f>
        <v>1475925</v>
      </c>
      <c r="O10" s="40">
        <f>'[1]Раздел 1'!O9:AL9</f>
        <v>1462416</v>
      </c>
      <c r="P10" s="40">
        <f>'[1]Раздел 1'!P9:AM9</f>
        <v>395</v>
      </c>
      <c r="Q10" s="40">
        <f>'[1]Раздел 1'!Q9:AN9</f>
        <v>1380121</v>
      </c>
      <c r="R10" s="40">
        <f>'[1]Раздел 1'!R9:AO9</f>
        <v>1142994</v>
      </c>
      <c r="S10" s="40">
        <f>'[1]Раздел 1'!S9:AP9</f>
        <v>220461</v>
      </c>
      <c r="T10" s="40">
        <f>'[1]Раздел 1'!T9:AQ9</f>
        <v>299340</v>
      </c>
      <c r="U10" s="40">
        <f>'[1]Раздел 1'!U9:AR9</f>
        <v>1235965</v>
      </c>
      <c r="V10" s="40">
        <f>'[1]Раздел 1'!V9:AS9</f>
        <v>34910</v>
      </c>
      <c r="W10" s="40">
        <f>'[1]Раздел 1'!W9:AT9</f>
        <v>0</v>
      </c>
      <c r="X10" s="40">
        <f>'[1]Раздел 1'!X9:AU9</f>
        <v>12562716</v>
      </c>
      <c r="Y10" s="40">
        <f>'[1]Раздел 1'!Y9:AV9</f>
        <v>9229941</v>
      </c>
      <c r="Z10" s="40">
        <f>'[1]Раздел 1'!Z9:AW9</f>
        <v>1135793</v>
      </c>
      <c r="AA10" s="40">
        <f>'[1]Раздел 1'!AA9:AX9</f>
        <v>2196982</v>
      </c>
    </row>
    <row r="11" spans="1:27" s="13" customFormat="1" ht="45.75" customHeight="1" x14ac:dyDescent="0.3">
      <c r="A11" s="23" t="s">
        <v>208</v>
      </c>
      <c r="B11" s="38" t="s">
        <v>38</v>
      </c>
      <c r="C11" s="39">
        <v>1015</v>
      </c>
      <c r="D11" s="40">
        <f>'[1]Раздел 1'!D11:AA11</f>
        <v>418664</v>
      </c>
      <c r="E11" s="40">
        <f>'[1]Раздел 1'!E11:AB11</f>
        <v>385927</v>
      </c>
      <c r="F11" s="40">
        <f>'[1]Раздел 1'!F11:AC11</f>
        <v>257754</v>
      </c>
      <c r="G11" s="40">
        <f>'[1]Раздел 1'!G11:AD11</f>
        <v>131745</v>
      </c>
      <c r="H11" s="40">
        <f>'[1]Раздел 1'!H11:AE11</f>
        <v>7911</v>
      </c>
      <c r="I11" s="40">
        <f>'[1]Раздел 1'!I11:AF11</f>
        <v>1137</v>
      </c>
      <c r="J11" s="40">
        <f>'[1]Раздел 1'!J11:AG11</f>
        <v>136274</v>
      </c>
      <c r="K11" s="40">
        <f>'[1]Раздел 1'!K11:AH11</f>
        <v>-12695</v>
      </c>
      <c r="L11" s="40">
        <f>'[1]Раздел 1'!L11:AI11</f>
        <v>-13901</v>
      </c>
      <c r="M11" s="40">
        <f>'[1]Раздел 1'!M11:AJ11</f>
        <v>0</v>
      </c>
      <c r="N11" s="40">
        <f>'[1]Раздел 1'!N11:AK11</f>
        <v>255</v>
      </c>
      <c r="O11" s="40">
        <f>'[1]Раздел 1'!O11:AL11</f>
        <v>3</v>
      </c>
      <c r="P11" s="40">
        <f>'[1]Раздел 1'!P11:AM11</f>
        <v>0</v>
      </c>
      <c r="Q11" s="40">
        <f>'[1]Раздел 1'!Q11:AN11</f>
        <v>25060</v>
      </c>
      <c r="R11" s="40">
        <f>'[1]Раздел 1'!R11:AO11</f>
        <v>13804</v>
      </c>
      <c r="S11" s="40">
        <f>'[1]Раздел 1'!S11:AP11</f>
        <v>11256</v>
      </c>
      <c r="T11" s="40">
        <f>'[1]Раздел 1'!T11:AQ11</f>
        <v>26801</v>
      </c>
      <c r="U11" s="40">
        <f>'[1]Раздел 1'!U11:AR11</f>
        <v>74148</v>
      </c>
      <c r="V11" s="40">
        <f>'[1]Раздел 1'!V11:AS11</f>
        <v>250</v>
      </c>
      <c r="W11" s="40">
        <f>'[1]Раздел 1'!W11:AT11</f>
        <v>0</v>
      </c>
      <c r="X11" s="40">
        <f>'[1]Раздел 1'!X11:AU11</f>
        <v>284090</v>
      </c>
      <c r="Y11" s="40">
        <f>'[1]Раздел 1'!Y11:AV11</f>
        <v>214999</v>
      </c>
      <c r="Z11" s="40">
        <f>'[1]Раздел 1'!Z11:AW11</f>
        <v>23012</v>
      </c>
      <c r="AA11" s="40">
        <f>'[1]Раздел 1'!AA11:AX11</f>
        <v>46079</v>
      </c>
    </row>
    <row r="12" spans="1:27" s="13" customFormat="1" ht="12" customHeight="1" x14ac:dyDescent="0.25">
      <c r="A12" s="21" t="s">
        <v>209</v>
      </c>
      <c r="B12" s="38" t="s">
        <v>39</v>
      </c>
      <c r="C12" s="39">
        <v>1020</v>
      </c>
      <c r="D12" s="40">
        <f>'[1]Раздел 1'!D13:AA13</f>
        <v>373456</v>
      </c>
      <c r="E12" s="40">
        <f>'[1]Раздел 1'!E13:AB13</f>
        <v>349796</v>
      </c>
      <c r="F12" s="40">
        <f>'[1]Раздел 1'!F13:AC13</f>
        <v>236899</v>
      </c>
      <c r="G12" s="40">
        <f>'[1]Раздел 1'!G13:AD13</f>
        <v>122471</v>
      </c>
      <c r="H12" s="40">
        <f>'[1]Раздел 1'!H13:AE13</f>
        <v>7269</v>
      </c>
      <c r="I12" s="40">
        <f>'[1]Раздел 1'!I13:AF13</f>
        <v>1104</v>
      </c>
      <c r="J12" s="40">
        <f>'[1]Раздел 1'!J13:AG13</f>
        <v>128138</v>
      </c>
      <c r="K12" s="40">
        <f>'[1]Раздел 1'!K13:AH13</f>
        <v>-13166</v>
      </c>
      <c r="L12" s="40">
        <f>'[1]Раздел 1'!L13:AI13</f>
        <v>-14372</v>
      </c>
      <c r="M12" s="40">
        <f>'[1]Раздел 1'!M13:AJ13</f>
        <v>0</v>
      </c>
      <c r="N12" s="40">
        <f>'[1]Раздел 1'!N13:AK13</f>
        <v>230</v>
      </c>
      <c r="O12" s="40">
        <f>'[1]Раздел 1'!O13:AL13</f>
        <v>0</v>
      </c>
      <c r="P12" s="40">
        <f>'[1]Раздел 1'!P13:AM13</f>
        <v>0</v>
      </c>
      <c r="Q12" s="40">
        <f>'[1]Раздел 1'!Q13:AN13</f>
        <v>24469</v>
      </c>
      <c r="R12" s="40">
        <f>'[1]Раздел 1'!R13:AO13</f>
        <v>13721</v>
      </c>
      <c r="S12" s="40">
        <f>'[1]Раздел 1'!S13:AP13</f>
        <v>10748</v>
      </c>
      <c r="T12" s="40">
        <f>'[1]Раздел 1'!T13:AQ13</f>
        <v>24363</v>
      </c>
      <c r="U12" s="40">
        <f>'[1]Раздел 1'!U13:AR13</f>
        <v>65596</v>
      </c>
      <c r="V12" s="40">
        <f>'[1]Раздел 1'!V13:AS13</f>
        <v>168</v>
      </c>
      <c r="W12" s="40">
        <f>'[1]Раздел 1'!W13:AT13</f>
        <v>0</v>
      </c>
      <c r="X12" s="40">
        <f>'[1]Раздел 1'!X13:AU13</f>
        <v>261638</v>
      </c>
      <c r="Y12" s="40">
        <f>'[1]Раздел 1'!Y13:AV13</f>
        <v>198028</v>
      </c>
      <c r="Z12" s="40">
        <f>'[1]Раздел 1'!Z13:AW13</f>
        <v>21356</v>
      </c>
      <c r="AA12" s="40">
        <f>'[1]Раздел 1'!AA13:AX13</f>
        <v>42254</v>
      </c>
    </row>
    <row r="13" spans="1:27" s="13" customFormat="1" ht="80.25" customHeight="1" x14ac:dyDescent="0.25">
      <c r="A13" s="41" t="s">
        <v>176</v>
      </c>
      <c r="B13" s="42" t="s">
        <v>40</v>
      </c>
      <c r="C13" s="43">
        <v>1028</v>
      </c>
      <c r="D13" s="40">
        <f>'[1]Раздел 1'!D22:AA22</f>
        <v>43856</v>
      </c>
      <c r="E13" s="40">
        <f>'[1]Раздел 1'!E22:AB22</f>
        <v>34216</v>
      </c>
      <c r="F13" s="40">
        <f>'[1]Раздел 1'!F22:AC22</f>
        <v>20182</v>
      </c>
      <c r="G13" s="40">
        <f>'[1]Раздел 1'!G22:AD22</f>
        <v>8827</v>
      </c>
      <c r="H13" s="40">
        <f>'[1]Раздел 1'!H22:AE22</f>
        <v>641</v>
      </c>
      <c r="I13" s="40">
        <f>'[1]Раздел 1'!I22:AF22</f>
        <v>33</v>
      </c>
      <c r="J13" s="40">
        <f>'[1]Раздел 1'!J22:AG22</f>
        <v>7713</v>
      </c>
      <c r="K13" s="40">
        <f>'[1]Раздел 1'!K22:AH22</f>
        <v>470</v>
      </c>
      <c r="L13" s="40">
        <f>'[1]Раздел 1'!L22:AI22</f>
        <v>470</v>
      </c>
      <c r="M13" s="40">
        <f>'[1]Раздел 1'!M22:AJ22</f>
        <v>0</v>
      </c>
      <c r="N13" s="40">
        <f>'[1]Раздел 1'!N22:AK22</f>
        <v>3</v>
      </c>
      <c r="O13" s="40">
        <f>'[1]Раздел 1'!O22:AL22</f>
        <v>3</v>
      </c>
      <c r="P13" s="40">
        <f>'[1]Раздел 1'!P22:AM22</f>
        <v>0</v>
      </c>
      <c r="Q13" s="40">
        <f>'[1]Раздел 1'!Q22:AN22</f>
        <v>578</v>
      </c>
      <c r="R13" s="40">
        <f>'[1]Раздел 1'!R22:AO22</f>
        <v>83</v>
      </c>
      <c r="S13" s="40">
        <f>'[1]Раздел 1'!S22:AP22</f>
        <v>495</v>
      </c>
      <c r="T13" s="40">
        <f>'[1]Раздел 1'!T22:AQ22</f>
        <v>2412</v>
      </c>
      <c r="U13" s="40">
        <f>'[1]Раздел 1'!U22:AR22</f>
        <v>8365</v>
      </c>
      <c r="V13" s="40">
        <f>'[1]Раздел 1'!V22:AS22</f>
        <v>82</v>
      </c>
      <c r="W13" s="40">
        <f>'[1]Раздел 1'!W22:AT22</f>
        <v>0</v>
      </c>
      <c r="X13" s="40">
        <f>'[1]Раздел 1'!X22:AU22</f>
        <v>21281</v>
      </c>
      <c r="Y13" s="40">
        <f>'[1]Раздел 1'!Y22:AV22</f>
        <v>16074</v>
      </c>
      <c r="Z13" s="40">
        <f>'[1]Раздел 1'!Z22:AW22</f>
        <v>1596</v>
      </c>
      <c r="AA13" s="40">
        <f>'[1]Раздел 1'!AA22:AX22</f>
        <v>3611</v>
      </c>
    </row>
    <row r="14" spans="1:27" s="13" customFormat="1" ht="21.75" customHeight="1" x14ac:dyDescent="0.25">
      <c r="A14" s="27" t="s">
        <v>210</v>
      </c>
      <c r="B14" s="38" t="s">
        <v>41</v>
      </c>
      <c r="C14" s="39">
        <v>1033</v>
      </c>
      <c r="D14" s="40">
        <f>'[1]Раздел 1'!D23:AA23</f>
        <v>1352</v>
      </c>
      <c r="E14" s="40">
        <f>'[1]Раздел 1'!E23:AB23</f>
        <v>1915</v>
      </c>
      <c r="F14" s="40">
        <f>'[1]Раздел 1'!F23:AC23</f>
        <v>673</v>
      </c>
      <c r="G14" s="40">
        <f>'[1]Раздел 1'!G23:AD23</f>
        <v>447</v>
      </c>
      <c r="H14" s="40">
        <f>'[1]Раздел 1'!H23:AE23</f>
        <v>1</v>
      </c>
      <c r="I14" s="40">
        <f>'[1]Раздел 1'!I23:AF23</f>
        <v>0</v>
      </c>
      <c r="J14" s="40">
        <f>'[1]Раздел 1'!J23:AG23</f>
        <v>423</v>
      </c>
      <c r="K14" s="40">
        <f>'[1]Раздел 1'!K23:AH23</f>
        <v>1</v>
      </c>
      <c r="L14" s="40">
        <f>'[1]Раздел 1'!L23:AI23</f>
        <v>1</v>
      </c>
      <c r="M14" s="40">
        <f>'[1]Раздел 1'!M23:AJ23</f>
        <v>0</v>
      </c>
      <c r="N14" s="40">
        <f>'[1]Раздел 1'!N23:AK23</f>
        <v>22</v>
      </c>
      <c r="O14" s="40">
        <f>'[1]Раздел 1'!O23:AL23</f>
        <v>0</v>
      </c>
      <c r="P14" s="40">
        <f>'[1]Раздел 1'!P23:AM23</f>
        <v>0</v>
      </c>
      <c r="Q14" s="40">
        <f>'[1]Раздел 1'!Q23:AN23</f>
        <v>13</v>
      </c>
      <c r="R14" s="40">
        <f>'[1]Раздел 1'!R23:AO23</f>
        <v>0</v>
      </c>
      <c r="S14" s="40">
        <f>'[1]Раздел 1'!S23:AP23</f>
        <v>13</v>
      </c>
      <c r="T14" s="40">
        <f>'[1]Раздел 1'!T23:AQ23</f>
        <v>26</v>
      </c>
      <c r="U14" s="40">
        <f>'[1]Раздел 1'!U23:AR23</f>
        <v>187</v>
      </c>
      <c r="V14" s="40">
        <f>'[1]Раздел 1'!V23:AS23</f>
        <v>0</v>
      </c>
      <c r="W14" s="40">
        <f>'[1]Раздел 1'!W23:AT23</f>
        <v>0</v>
      </c>
      <c r="X14" s="40">
        <f>'[1]Раздел 1'!X23:AU23</f>
        <v>1171</v>
      </c>
      <c r="Y14" s="40">
        <f>'[1]Раздел 1'!Y23:AV23</f>
        <v>897</v>
      </c>
      <c r="Z14" s="40">
        <f>'[1]Раздел 1'!Z23:AW23</f>
        <v>60</v>
      </c>
      <c r="AA14" s="44">
        <f>'[1]Раздел 1'!AA23:AX23</f>
        <v>214</v>
      </c>
    </row>
    <row r="15" spans="1:27" s="13" customFormat="1" ht="32.25" customHeight="1" x14ac:dyDescent="0.3">
      <c r="A15" s="23" t="s">
        <v>177</v>
      </c>
      <c r="B15" s="38" t="s">
        <v>42</v>
      </c>
      <c r="C15" s="39">
        <v>1036</v>
      </c>
      <c r="D15" s="40">
        <f>'[1]Раздел 1'!D24:AA24</f>
        <v>2020694</v>
      </c>
      <c r="E15" s="40">
        <f>'[1]Раздел 1'!E24:AB24</f>
        <v>145593</v>
      </c>
      <c r="F15" s="40">
        <f>'[1]Раздел 1'!F24:AC24</f>
        <v>1789871</v>
      </c>
      <c r="G15" s="40">
        <f>'[1]Раздел 1'!G24:AD24</f>
        <v>1756397</v>
      </c>
      <c r="H15" s="40">
        <f>'[1]Раздел 1'!H24:AE24</f>
        <v>163179</v>
      </c>
      <c r="I15" s="40">
        <f>'[1]Раздел 1'!I24:AF24</f>
        <v>4825</v>
      </c>
      <c r="J15" s="40">
        <f>'[1]Раздел 1'!J24:AG24</f>
        <v>44197</v>
      </c>
      <c r="K15" s="40">
        <f>'[1]Раздел 1'!K24:AH24</f>
        <v>88913</v>
      </c>
      <c r="L15" s="40">
        <f>'[1]Раздел 1'!L24:AI24</f>
        <v>88913</v>
      </c>
      <c r="M15" s="40">
        <f>'[1]Раздел 1'!M24:AJ24</f>
        <v>0</v>
      </c>
      <c r="N15" s="40">
        <f>'[1]Раздел 1'!N24:AK24</f>
        <v>1460108</v>
      </c>
      <c r="O15" s="40">
        <f>'[1]Раздел 1'!O24:AL24</f>
        <v>1459532</v>
      </c>
      <c r="P15" s="40">
        <f>'[1]Раздел 1'!P24:AM24</f>
        <v>0</v>
      </c>
      <c r="Q15" s="40">
        <f>'[1]Раздел 1'!Q24:AN24</f>
        <v>28626</v>
      </c>
      <c r="R15" s="40">
        <f>'[1]Раздел 1'!R24:AO24</f>
        <v>26725</v>
      </c>
      <c r="S15" s="40">
        <f>'[1]Раздел 1'!S24:AP24</f>
        <v>1901</v>
      </c>
      <c r="T15" s="40">
        <f>'[1]Раздел 1'!T24:AQ24</f>
        <v>3727</v>
      </c>
      <c r="U15" s="40">
        <f>'[1]Раздел 1'!U24:AR24</f>
        <v>1121</v>
      </c>
      <c r="V15" s="40">
        <f>'[1]Раздел 1'!V24:AS24</f>
        <v>0</v>
      </c>
      <c r="W15" s="40">
        <f>'[1]Раздел 1'!W24:AT24</f>
        <v>0</v>
      </c>
      <c r="X15" s="40">
        <f>'[1]Раздел 1'!X24:AU24</f>
        <v>121119</v>
      </c>
      <c r="Y15" s="40">
        <f>'[1]Раздел 1'!Y24:AV24</f>
        <v>90321</v>
      </c>
      <c r="Z15" s="40">
        <f>'[1]Раздел 1'!Z24:AW24</f>
        <v>10654</v>
      </c>
      <c r="AA15" s="40">
        <f>'[1]Раздел 1'!AA24:AX24</f>
        <v>20144</v>
      </c>
    </row>
    <row r="16" spans="1:27" s="13" customFormat="1" ht="46.8" x14ac:dyDescent="0.25">
      <c r="A16" s="24" t="s">
        <v>211</v>
      </c>
      <c r="B16" s="38" t="s">
        <v>43</v>
      </c>
      <c r="C16" s="39">
        <v>1040</v>
      </c>
      <c r="D16" s="40">
        <f>'[1]Раздел 1'!D26:AA26</f>
        <v>1792351</v>
      </c>
      <c r="E16" s="40">
        <f>'[1]Раздел 1'!E26:AB26</f>
        <v>98834</v>
      </c>
      <c r="F16" s="40">
        <f>'[1]Раздел 1'!F26:AC26</f>
        <v>1602144</v>
      </c>
      <c r="G16" s="40">
        <f>'[1]Раздел 1'!G26:AD26</f>
        <v>1594200</v>
      </c>
      <c r="H16" s="40">
        <f>'[1]Раздел 1'!H26:AE26</f>
        <v>138575</v>
      </c>
      <c r="I16" s="40">
        <f>'[1]Раздел 1'!I26:AF26</f>
        <v>1054</v>
      </c>
      <c r="J16" s="40">
        <f>'[1]Раздел 1'!J26:AG26</f>
        <v>30166</v>
      </c>
      <c r="K16" s="40">
        <f>'[1]Раздел 1'!K26:AH26</f>
        <v>-29042</v>
      </c>
      <c r="L16" s="40">
        <f>'[1]Раздел 1'!L26:AI26</f>
        <v>-29042</v>
      </c>
      <c r="M16" s="40">
        <f>'[1]Раздел 1'!M26:AJ26</f>
        <v>0</v>
      </c>
      <c r="N16" s="40">
        <f>'[1]Раздел 1'!N26:AK26</f>
        <v>1454501</v>
      </c>
      <c r="O16" s="40">
        <f>'[1]Раздел 1'!O26:AL26</f>
        <v>1454248</v>
      </c>
      <c r="P16" s="40">
        <f>'[1]Раздел 1'!P26:AM26</f>
        <v>0</v>
      </c>
      <c r="Q16" s="40">
        <f>'[1]Раздел 1'!Q26:AN26</f>
        <v>7780</v>
      </c>
      <c r="R16" s="40">
        <f>'[1]Раздел 1'!R26:AO26</f>
        <v>7780</v>
      </c>
      <c r="S16" s="40">
        <f>'[1]Раздел 1'!S26:AP26</f>
        <v>0</v>
      </c>
      <c r="T16" s="40">
        <f>'[1]Раздел 1'!T26:AQ26</f>
        <v>164</v>
      </c>
      <c r="U16" s="40">
        <f>'[1]Раздел 1'!U26:AR26</f>
        <v>0</v>
      </c>
      <c r="V16" s="40">
        <f>'[1]Раздел 1'!V26:AS26</f>
        <v>0</v>
      </c>
      <c r="W16" s="40">
        <f>'[1]Раздел 1'!W26:AT26</f>
        <v>0</v>
      </c>
      <c r="X16" s="40">
        <f>'[1]Раздел 1'!X26:AU26</f>
        <v>84612</v>
      </c>
      <c r="Y16" s="40">
        <f>'[1]Раздел 1'!Y26:AV26</f>
        <v>64073</v>
      </c>
      <c r="Z16" s="40">
        <f>'[1]Раздел 1'!Z26:AW26</f>
        <v>7292</v>
      </c>
      <c r="AA16" s="40">
        <f>'[1]Раздел 1'!AA26:AX26</f>
        <v>13247</v>
      </c>
    </row>
    <row r="17" spans="1:27" s="13" customFormat="1" ht="46.8" x14ac:dyDescent="0.25">
      <c r="A17" s="31" t="s">
        <v>212</v>
      </c>
      <c r="B17" s="38" t="s">
        <v>44</v>
      </c>
      <c r="C17" s="39">
        <v>1045</v>
      </c>
      <c r="D17" s="40">
        <f>'[1]Раздел 1'!D28:AA28</f>
        <v>0</v>
      </c>
      <c r="E17" s="40">
        <f>'[1]Раздел 1'!E28:AB28</f>
        <v>3</v>
      </c>
      <c r="F17" s="40">
        <f>'[1]Раздел 1'!F28:AC28</f>
        <v>0</v>
      </c>
      <c r="G17" s="40">
        <f>'[1]Раздел 1'!G28:AD28</f>
        <v>0</v>
      </c>
      <c r="H17" s="40">
        <f>'[1]Раздел 1'!H28:AE28</f>
        <v>0</v>
      </c>
      <c r="I17" s="40">
        <f>'[1]Раздел 1'!I28:AF28</f>
        <v>0</v>
      </c>
      <c r="J17" s="40">
        <f>'[1]Раздел 1'!J28:AG28</f>
        <v>0</v>
      </c>
      <c r="K17" s="40">
        <f>'[1]Раздел 1'!K28:AH28</f>
        <v>0</v>
      </c>
      <c r="L17" s="40">
        <f>'[1]Раздел 1'!L28:AI28</f>
        <v>0</v>
      </c>
      <c r="M17" s="40">
        <f>'[1]Раздел 1'!M28:AJ28</f>
        <v>0</v>
      </c>
      <c r="N17" s="40">
        <f>'[1]Раздел 1'!N28:AK28</f>
        <v>0</v>
      </c>
      <c r="O17" s="40">
        <f>'[1]Раздел 1'!O28:AL28</f>
        <v>0</v>
      </c>
      <c r="P17" s="40">
        <f>'[1]Раздел 1'!P28:AM28</f>
        <v>0</v>
      </c>
      <c r="Q17" s="40">
        <f>'[1]Раздел 1'!Q28:AN28</f>
        <v>0</v>
      </c>
      <c r="R17" s="40">
        <f>'[1]Раздел 1'!R28:AO28</f>
        <v>0</v>
      </c>
      <c r="S17" s="40">
        <f>'[1]Раздел 1'!S28:AP28</f>
        <v>0</v>
      </c>
      <c r="T17" s="40">
        <f>'[1]Раздел 1'!T28:AQ28</f>
        <v>0</v>
      </c>
      <c r="U17" s="40">
        <f>'[1]Раздел 1'!U28:AR28</f>
        <v>0</v>
      </c>
      <c r="V17" s="40">
        <f>'[1]Раздел 1'!V28:AS28</f>
        <v>0</v>
      </c>
      <c r="W17" s="40">
        <f>'[1]Раздел 1'!W28:AT28</f>
        <v>0</v>
      </c>
      <c r="X17" s="40">
        <f>'[1]Раздел 1'!X28:AU28</f>
        <v>0</v>
      </c>
      <c r="Y17" s="40">
        <f>'[1]Раздел 1'!Y28:AV28</f>
        <v>0</v>
      </c>
      <c r="Z17" s="40">
        <f>'[1]Раздел 1'!Z28:AW28</f>
        <v>0</v>
      </c>
      <c r="AA17" s="40">
        <f>'[1]Раздел 1'!AA28:AX28</f>
        <v>0</v>
      </c>
    </row>
    <row r="18" spans="1:27" s="13" customFormat="1" ht="31.2" x14ac:dyDescent="0.25">
      <c r="A18" s="28" t="s">
        <v>213</v>
      </c>
      <c r="B18" s="38" t="s">
        <v>45</v>
      </c>
      <c r="C18" s="39">
        <v>1046</v>
      </c>
      <c r="D18" s="40">
        <f>'[1]Раздел 1'!D30:AA30</f>
        <v>0</v>
      </c>
      <c r="E18" s="40">
        <f>'[1]Раздел 1'!E30:AB30</f>
        <v>3</v>
      </c>
      <c r="F18" s="40">
        <f>'[1]Раздел 1'!F30:AC30</f>
        <v>0</v>
      </c>
      <c r="G18" s="40">
        <f>'[1]Раздел 1'!G30:AD30</f>
        <v>0</v>
      </c>
      <c r="H18" s="40">
        <f>'[1]Раздел 1'!H30:AE30</f>
        <v>0</v>
      </c>
      <c r="I18" s="40">
        <f>'[1]Раздел 1'!I30:AF30</f>
        <v>0</v>
      </c>
      <c r="J18" s="40">
        <f>'[1]Раздел 1'!J30:AG30</f>
        <v>0</v>
      </c>
      <c r="K18" s="40">
        <f>'[1]Раздел 1'!K30:AH30</f>
        <v>0</v>
      </c>
      <c r="L18" s="40">
        <f>'[1]Раздел 1'!L30:AI30</f>
        <v>0</v>
      </c>
      <c r="M18" s="40">
        <f>'[1]Раздел 1'!M30:AJ30</f>
        <v>0</v>
      </c>
      <c r="N18" s="40">
        <f>'[1]Раздел 1'!N30:AK30</f>
        <v>0</v>
      </c>
      <c r="O18" s="40">
        <f>'[1]Раздел 1'!O30:AL30</f>
        <v>0</v>
      </c>
      <c r="P18" s="40">
        <f>'[1]Раздел 1'!P30:AM30</f>
        <v>0</v>
      </c>
      <c r="Q18" s="40">
        <f>'[1]Раздел 1'!Q30:AN30</f>
        <v>0</v>
      </c>
      <c r="R18" s="40">
        <f>'[1]Раздел 1'!R30:AO30</f>
        <v>0</v>
      </c>
      <c r="S18" s="40">
        <f>'[1]Раздел 1'!S30:AP30</f>
        <v>0</v>
      </c>
      <c r="T18" s="40">
        <f>'[1]Раздел 1'!T30:AQ30</f>
        <v>0</v>
      </c>
      <c r="U18" s="40">
        <f>'[1]Раздел 1'!U30:AR30</f>
        <v>0</v>
      </c>
      <c r="V18" s="40">
        <f>'[1]Раздел 1'!V30:AS30</f>
        <v>0</v>
      </c>
      <c r="W18" s="40">
        <f>'[1]Раздел 1'!W30:AT30</f>
        <v>0</v>
      </c>
      <c r="X18" s="40">
        <f>'[1]Раздел 1'!X30:AU30</f>
        <v>0</v>
      </c>
      <c r="Y18" s="40">
        <f>'[1]Раздел 1'!Y30:AV30</f>
        <v>0</v>
      </c>
      <c r="Z18" s="40">
        <f>'[1]Раздел 1'!Z30:AW30</f>
        <v>0</v>
      </c>
      <c r="AA18" s="40">
        <f>'[1]Раздел 1'!AA30:AX30</f>
        <v>0</v>
      </c>
    </row>
    <row r="19" spans="1:27" s="13" customFormat="1" ht="17.25" customHeight="1" x14ac:dyDescent="0.25">
      <c r="A19" s="28" t="s">
        <v>46</v>
      </c>
      <c r="B19" s="38" t="s">
        <v>47</v>
      </c>
      <c r="C19" s="39">
        <v>1047</v>
      </c>
      <c r="D19" s="40">
        <f>'[1]Раздел 1'!D31:AA31</f>
        <v>0</v>
      </c>
      <c r="E19" s="40">
        <f>'[1]Раздел 1'!E31:AB31</f>
        <v>0</v>
      </c>
      <c r="F19" s="40">
        <f>'[1]Раздел 1'!F31:AC31</f>
        <v>0</v>
      </c>
      <c r="G19" s="40">
        <f>'[1]Раздел 1'!G31:AD31</f>
        <v>0</v>
      </c>
      <c r="H19" s="40">
        <f>'[1]Раздел 1'!H31:AE31</f>
        <v>0</v>
      </c>
      <c r="I19" s="40">
        <f>'[1]Раздел 1'!I31:AF31</f>
        <v>0</v>
      </c>
      <c r="J19" s="40">
        <f>'[1]Раздел 1'!J31:AG31</f>
        <v>0</v>
      </c>
      <c r="K19" s="40">
        <f>'[1]Раздел 1'!K31:AH31</f>
        <v>0</v>
      </c>
      <c r="L19" s="40">
        <f>'[1]Раздел 1'!L31:AI31</f>
        <v>0</v>
      </c>
      <c r="M19" s="40">
        <f>'[1]Раздел 1'!M31:AJ31</f>
        <v>0</v>
      </c>
      <c r="N19" s="40">
        <f>'[1]Раздел 1'!N31:AK31</f>
        <v>0</v>
      </c>
      <c r="O19" s="40">
        <f>'[1]Раздел 1'!O31:AL31</f>
        <v>0</v>
      </c>
      <c r="P19" s="40">
        <f>'[1]Раздел 1'!P31:AM31</f>
        <v>0</v>
      </c>
      <c r="Q19" s="40">
        <f>'[1]Раздел 1'!Q31:AN31</f>
        <v>0</v>
      </c>
      <c r="R19" s="40">
        <f>'[1]Раздел 1'!R31:AO31</f>
        <v>0</v>
      </c>
      <c r="S19" s="40">
        <f>'[1]Раздел 1'!S31:AP31</f>
        <v>0</v>
      </c>
      <c r="T19" s="40">
        <f>'[1]Раздел 1'!T31:AQ31</f>
        <v>0</v>
      </c>
      <c r="U19" s="40">
        <f>'[1]Раздел 1'!U31:AR31</f>
        <v>0</v>
      </c>
      <c r="V19" s="40">
        <f>'[1]Раздел 1'!V31:AS31</f>
        <v>0</v>
      </c>
      <c r="W19" s="40">
        <f>'[1]Раздел 1'!W31:AT31</f>
        <v>0</v>
      </c>
      <c r="X19" s="40">
        <f>'[1]Раздел 1'!X31:AU31</f>
        <v>0</v>
      </c>
      <c r="Y19" s="40">
        <f>'[1]Раздел 1'!Y31:AV31</f>
        <v>0</v>
      </c>
      <c r="Z19" s="40">
        <f>'[1]Раздел 1'!Z31:AW31</f>
        <v>0</v>
      </c>
      <c r="AA19" s="40">
        <f>'[1]Раздел 1'!AA31:AX31</f>
        <v>0</v>
      </c>
    </row>
    <row r="20" spans="1:27" s="13" customFormat="1" ht="33.6" customHeight="1" x14ac:dyDescent="0.25">
      <c r="A20" s="21" t="s">
        <v>147</v>
      </c>
      <c r="B20" s="38" t="s">
        <v>48</v>
      </c>
      <c r="C20" s="39">
        <v>1050</v>
      </c>
      <c r="D20" s="40">
        <f>'[1]Раздел 1'!D32:AA32</f>
        <v>1792351</v>
      </c>
      <c r="E20" s="40">
        <f>'[1]Раздел 1'!E32:AB32</f>
        <v>98831</v>
      </c>
      <c r="F20" s="40">
        <f>'[1]Раздел 1'!F32:AC32</f>
        <v>1602144</v>
      </c>
      <c r="G20" s="40">
        <f>'[1]Раздел 1'!G32:AD32</f>
        <v>1594200</v>
      </c>
      <c r="H20" s="40">
        <f>'[1]Раздел 1'!H32:AE32</f>
        <v>138575</v>
      </c>
      <c r="I20" s="40">
        <f>'[1]Раздел 1'!I32:AF32</f>
        <v>1054</v>
      </c>
      <c r="J20" s="40">
        <f>'[1]Раздел 1'!J32:AG32</f>
        <v>30166</v>
      </c>
      <c r="K20" s="40">
        <f>'[1]Раздел 1'!K32:AH32</f>
        <v>-29042</v>
      </c>
      <c r="L20" s="40">
        <f>'[1]Раздел 1'!L32:AI32</f>
        <v>-29042</v>
      </c>
      <c r="M20" s="40">
        <f>'[1]Раздел 1'!M32:AJ32</f>
        <v>0</v>
      </c>
      <c r="N20" s="40">
        <f>'[1]Раздел 1'!N32:AK32</f>
        <v>1454501</v>
      </c>
      <c r="O20" s="40">
        <f>'[1]Раздел 1'!O32:AL32</f>
        <v>1454248</v>
      </c>
      <c r="P20" s="40">
        <f>'[1]Раздел 1'!P32:AM32</f>
        <v>0</v>
      </c>
      <c r="Q20" s="40">
        <f>'[1]Раздел 1'!Q32:AN32</f>
        <v>7780</v>
      </c>
      <c r="R20" s="40">
        <f>'[1]Раздел 1'!R32:AO32</f>
        <v>7780</v>
      </c>
      <c r="S20" s="40">
        <f>'[1]Раздел 1'!S32:AP32</f>
        <v>0</v>
      </c>
      <c r="T20" s="40">
        <f>'[1]Раздел 1'!T32:AQ32</f>
        <v>164</v>
      </c>
      <c r="U20" s="40">
        <f>'[1]Раздел 1'!U32:AR32</f>
        <v>0</v>
      </c>
      <c r="V20" s="40">
        <f>'[1]Раздел 1'!V32:AS32</f>
        <v>0</v>
      </c>
      <c r="W20" s="40">
        <f>'[1]Раздел 1'!W32:AT32</f>
        <v>0</v>
      </c>
      <c r="X20" s="40">
        <f>'[1]Раздел 1'!X32:AU32</f>
        <v>84612</v>
      </c>
      <c r="Y20" s="40">
        <f>'[1]Раздел 1'!Y32:AV32</f>
        <v>64073</v>
      </c>
      <c r="Z20" s="40">
        <f>'[1]Раздел 1'!Z32:AW32</f>
        <v>7292</v>
      </c>
      <c r="AA20" s="40">
        <f>'[1]Раздел 1'!AA32:AX32</f>
        <v>13247</v>
      </c>
    </row>
    <row r="21" spans="1:27" s="13" customFormat="1" ht="18" customHeight="1" x14ac:dyDescent="0.25">
      <c r="A21" s="28" t="s">
        <v>214</v>
      </c>
      <c r="B21" s="38" t="s">
        <v>49</v>
      </c>
      <c r="C21" s="39">
        <v>1055</v>
      </c>
      <c r="D21" s="40">
        <f>'[1]Раздел 1'!D34:AA34</f>
        <v>1792351</v>
      </c>
      <c r="E21" s="40">
        <f>'[1]Раздел 1'!E34:AB34</f>
        <v>98831</v>
      </c>
      <c r="F21" s="40">
        <f>'[1]Раздел 1'!F34:AC34</f>
        <v>1602144</v>
      </c>
      <c r="G21" s="40">
        <f>'[1]Раздел 1'!G34:AD34</f>
        <v>1594200</v>
      </c>
      <c r="H21" s="40">
        <f>'[1]Раздел 1'!H34:AE34</f>
        <v>138575</v>
      </c>
      <c r="I21" s="40">
        <f>'[1]Раздел 1'!I34:AF34</f>
        <v>1054</v>
      </c>
      <c r="J21" s="40">
        <f>'[1]Раздел 1'!J34:AG34</f>
        <v>30166</v>
      </c>
      <c r="K21" s="40">
        <f>'[1]Раздел 1'!K34:AH34</f>
        <v>-29042</v>
      </c>
      <c r="L21" s="40">
        <f>'[1]Раздел 1'!L34:AI34</f>
        <v>-29042</v>
      </c>
      <c r="M21" s="40">
        <f>'[1]Раздел 1'!M34:AJ34</f>
        <v>0</v>
      </c>
      <c r="N21" s="40">
        <f>'[1]Раздел 1'!N34:AK34</f>
        <v>1454501</v>
      </c>
      <c r="O21" s="40">
        <f>'[1]Раздел 1'!O34:AL34</f>
        <v>1454248</v>
      </c>
      <c r="P21" s="40">
        <f>'[1]Раздел 1'!P34:AM34</f>
        <v>0</v>
      </c>
      <c r="Q21" s="40">
        <f>'[1]Раздел 1'!Q34:AN34</f>
        <v>7780</v>
      </c>
      <c r="R21" s="40">
        <f>'[1]Раздел 1'!R34:AO34</f>
        <v>7780</v>
      </c>
      <c r="S21" s="40">
        <f>'[1]Раздел 1'!S34:AP34</f>
        <v>0</v>
      </c>
      <c r="T21" s="40">
        <f>'[1]Раздел 1'!T34:AQ34</f>
        <v>164</v>
      </c>
      <c r="U21" s="40">
        <f>'[1]Раздел 1'!U34:AR34</f>
        <v>0</v>
      </c>
      <c r="V21" s="40">
        <f>'[1]Раздел 1'!V34:AS34</f>
        <v>0</v>
      </c>
      <c r="W21" s="40">
        <f>'[1]Раздел 1'!W34:AT34</f>
        <v>0</v>
      </c>
      <c r="X21" s="40">
        <f>'[1]Раздел 1'!X34:AU34</f>
        <v>84612</v>
      </c>
      <c r="Y21" s="40">
        <f>'[1]Раздел 1'!Y34:AV34</f>
        <v>64073</v>
      </c>
      <c r="Z21" s="40">
        <f>'[1]Раздел 1'!Z34:AW34</f>
        <v>7292</v>
      </c>
      <c r="AA21" s="40">
        <f>'[1]Раздел 1'!AA34:AX34</f>
        <v>13247</v>
      </c>
    </row>
    <row r="22" spans="1:27" s="13" customFormat="1" ht="32.1" customHeight="1" x14ac:dyDescent="0.25">
      <c r="A22" s="28" t="s">
        <v>50</v>
      </c>
      <c r="B22" s="38" t="s">
        <v>51</v>
      </c>
      <c r="C22" s="39">
        <v>1060</v>
      </c>
      <c r="D22" s="40">
        <f>'[1]Раздел 1'!D35:AA35</f>
        <v>0</v>
      </c>
      <c r="E22" s="40">
        <f>'[1]Раздел 1'!E35:AB35</f>
        <v>0</v>
      </c>
      <c r="F22" s="40">
        <f>'[1]Раздел 1'!F35:AC35</f>
        <v>0</v>
      </c>
      <c r="G22" s="40">
        <f>'[1]Раздел 1'!G35:AD35</f>
        <v>0</v>
      </c>
      <c r="H22" s="40">
        <f>'[1]Раздел 1'!H35:AE35</f>
        <v>0</v>
      </c>
      <c r="I22" s="40">
        <f>'[1]Раздел 1'!I35:AF35</f>
        <v>0</v>
      </c>
      <c r="J22" s="40">
        <f>'[1]Раздел 1'!J35:AG35</f>
        <v>0</v>
      </c>
      <c r="K22" s="40">
        <f>'[1]Раздел 1'!K35:AH35</f>
        <v>0</v>
      </c>
      <c r="L22" s="40">
        <f>'[1]Раздел 1'!L35:AI35</f>
        <v>0</v>
      </c>
      <c r="M22" s="40">
        <f>'[1]Раздел 1'!M35:AJ35</f>
        <v>0</v>
      </c>
      <c r="N22" s="40">
        <f>'[1]Раздел 1'!N35:AK35</f>
        <v>0</v>
      </c>
      <c r="O22" s="40">
        <f>'[1]Раздел 1'!O35:AL35</f>
        <v>0</v>
      </c>
      <c r="P22" s="40">
        <f>'[1]Раздел 1'!P35:AM35</f>
        <v>0</v>
      </c>
      <c r="Q22" s="40">
        <f>'[1]Раздел 1'!Q35:AN35</f>
        <v>0</v>
      </c>
      <c r="R22" s="40">
        <f>'[1]Раздел 1'!R35:AO35</f>
        <v>0</v>
      </c>
      <c r="S22" s="40">
        <f>'[1]Раздел 1'!S35:AP35</f>
        <v>0</v>
      </c>
      <c r="T22" s="40">
        <f>'[1]Раздел 1'!T35:AQ35</f>
        <v>0</v>
      </c>
      <c r="U22" s="40">
        <f>'[1]Раздел 1'!U35:AR35</f>
        <v>0</v>
      </c>
      <c r="V22" s="40">
        <f>'[1]Раздел 1'!V35:AS35</f>
        <v>0</v>
      </c>
      <c r="W22" s="40">
        <f>'[1]Раздел 1'!W35:AT35</f>
        <v>0</v>
      </c>
      <c r="X22" s="40">
        <f>'[1]Раздел 1'!X35:AU35</f>
        <v>0</v>
      </c>
      <c r="Y22" s="40">
        <f>'[1]Раздел 1'!Y35:AV35</f>
        <v>0</v>
      </c>
      <c r="Z22" s="40">
        <f>'[1]Раздел 1'!Z35:AW35</f>
        <v>0</v>
      </c>
      <c r="AA22" s="40">
        <f>'[1]Раздел 1'!AA35:AX35</f>
        <v>0</v>
      </c>
    </row>
    <row r="23" spans="1:27" s="13" customFormat="1" ht="32.1" customHeight="1" x14ac:dyDescent="0.25">
      <c r="A23" s="21" t="s">
        <v>52</v>
      </c>
      <c r="B23" s="38" t="s">
        <v>53</v>
      </c>
      <c r="C23" s="39">
        <v>1065</v>
      </c>
      <c r="D23" s="40">
        <f>'[1]Раздел 1'!D36:AA36</f>
        <v>55</v>
      </c>
      <c r="E23" s="40">
        <f>'[1]Раздел 1'!E36:AB36</f>
        <v>0</v>
      </c>
      <c r="F23" s="40">
        <f>'[1]Раздел 1'!F36:AC36</f>
        <v>0</v>
      </c>
      <c r="G23" s="40">
        <f>'[1]Раздел 1'!G36:AD36</f>
        <v>0</v>
      </c>
      <c r="H23" s="40">
        <f>'[1]Раздел 1'!H36:AE36</f>
        <v>0</v>
      </c>
      <c r="I23" s="40">
        <f>'[1]Раздел 1'!I36:AF36</f>
        <v>0</v>
      </c>
      <c r="J23" s="40">
        <f>'[1]Раздел 1'!J36:AG36</f>
        <v>0</v>
      </c>
      <c r="K23" s="40">
        <f>'[1]Раздел 1'!K36:AH36</f>
        <v>0</v>
      </c>
      <c r="L23" s="40">
        <f>'[1]Раздел 1'!L36:AI36</f>
        <v>0</v>
      </c>
      <c r="M23" s="40">
        <f>'[1]Раздел 1'!M36:AJ36</f>
        <v>0</v>
      </c>
      <c r="N23" s="40">
        <f>'[1]Раздел 1'!N36:AK36</f>
        <v>0</v>
      </c>
      <c r="O23" s="40">
        <f>'[1]Раздел 1'!O36:AL36</f>
        <v>0</v>
      </c>
      <c r="P23" s="40">
        <f>'[1]Раздел 1'!P36:AM36</f>
        <v>0</v>
      </c>
      <c r="Q23" s="40">
        <f>'[1]Раздел 1'!Q36:AN36</f>
        <v>0</v>
      </c>
      <c r="R23" s="40">
        <f>'[1]Раздел 1'!R36:AO36</f>
        <v>0</v>
      </c>
      <c r="S23" s="40">
        <f>'[1]Раздел 1'!S36:AP36</f>
        <v>0</v>
      </c>
      <c r="T23" s="40">
        <f>'[1]Раздел 1'!T36:AQ36</f>
        <v>0</v>
      </c>
      <c r="U23" s="40">
        <f>'[1]Раздел 1'!U36:AR36</f>
        <v>0</v>
      </c>
      <c r="V23" s="40">
        <f>'[1]Раздел 1'!V36:AS36</f>
        <v>0</v>
      </c>
      <c r="W23" s="40">
        <f>'[1]Раздел 1'!W36:AT36</f>
        <v>0</v>
      </c>
      <c r="X23" s="40">
        <f>'[1]Раздел 1'!X36:AU36</f>
        <v>0</v>
      </c>
      <c r="Y23" s="40">
        <f>'[1]Раздел 1'!Y36:AV36</f>
        <v>0</v>
      </c>
      <c r="Z23" s="40">
        <f>'[1]Раздел 1'!Z36:AW36</f>
        <v>0</v>
      </c>
      <c r="AA23" s="40">
        <f>'[1]Раздел 1'!AA36:AX36</f>
        <v>0</v>
      </c>
    </row>
    <row r="24" spans="1:27" s="13" customFormat="1" ht="31.2" x14ac:dyDescent="0.3">
      <c r="A24" s="29" t="s">
        <v>215</v>
      </c>
      <c r="B24" s="38" t="s">
        <v>54</v>
      </c>
      <c r="C24" s="39">
        <v>1075</v>
      </c>
      <c r="D24" s="40">
        <f>'[1]Раздел 1'!D38:AA38</f>
        <v>0</v>
      </c>
      <c r="E24" s="40">
        <f>'[1]Раздел 1'!E38:AB38</f>
        <v>0</v>
      </c>
      <c r="F24" s="40">
        <f>'[1]Раздел 1'!F38:AC38</f>
        <v>0</v>
      </c>
      <c r="G24" s="40">
        <f>'[1]Раздел 1'!G38:AD38</f>
        <v>0</v>
      </c>
      <c r="H24" s="40">
        <f>'[1]Раздел 1'!H38:AE38</f>
        <v>0</v>
      </c>
      <c r="I24" s="40">
        <f>'[1]Раздел 1'!I38:AF38</f>
        <v>0</v>
      </c>
      <c r="J24" s="40">
        <f>'[1]Раздел 1'!J38:AG38</f>
        <v>0</v>
      </c>
      <c r="K24" s="40">
        <f>'[1]Раздел 1'!K38:AH38</f>
        <v>0</v>
      </c>
      <c r="L24" s="40">
        <f>'[1]Раздел 1'!L38:AI38</f>
        <v>0</v>
      </c>
      <c r="M24" s="40">
        <f>'[1]Раздел 1'!M38:AJ38</f>
        <v>0</v>
      </c>
      <c r="N24" s="40">
        <f>'[1]Раздел 1'!N38:AK38</f>
        <v>0</v>
      </c>
      <c r="O24" s="40">
        <f>'[1]Раздел 1'!O38:AL38</f>
        <v>0</v>
      </c>
      <c r="P24" s="40">
        <f>'[1]Раздел 1'!P38:AM38</f>
        <v>0</v>
      </c>
      <c r="Q24" s="40">
        <f>'[1]Раздел 1'!Q38:AN38</f>
        <v>0</v>
      </c>
      <c r="R24" s="40">
        <f>'[1]Раздел 1'!R38:AO38</f>
        <v>0</v>
      </c>
      <c r="S24" s="40">
        <f>'[1]Раздел 1'!S38:AP38</f>
        <v>0</v>
      </c>
      <c r="T24" s="40">
        <f>'[1]Раздел 1'!T38:AQ38</f>
        <v>0</v>
      </c>
      <c r="U24" s="40">
        <f>'[1]Раздел 1'!U38:AR38</f>
        <v>0</v>
      </c>
      <c r="V24" s="40">
        <f>'[1]Раздел 1'!V38:AS38</f>
        <v>0</v>
      </c>
      <c r="W24" s="40">
        <f>'[1]Раздел 1'!W38:AT38</f>
        <v>0</v>
      </c>
      <c r="X24" s="40">
        <f>'[1]Раздел 1'!X38:AU38</f>
        <v>0</v>
      </c>
      <c r="Y24" s="40">
        <f>'[1]Раздел 1'!Y38:AV38</f>
        <v>0</v>
      </c>
      <c r="Z24" s="40">
        <f>'[1]Раздел 1'!Z38:AW38</f>
        <v>0</v>
      </c>
      <c r="AA24" s="40">
        <f>'[1]Раздел 1'!AA38:AX38</f>
        <v>0</v>
      </c>
    </row>
    <row r="25" spans="1:27" s="13" customFormat="1" ht="15.6" x14ac:dyDescent="0.3">
      <c r="A25" s="29" t="s">
        <v>55</v>
      </c>
      <c r="B25" s="38" t="s">
        <v>56</v>
      </c>
      <c r="C25" s="39">
        <v>1080</v>
      </c>
      <c r="D25" s="40">
        <f>'[1]Раздел 1'!D39:AA39</f>
        <v>55</v>
      </c>
      <c r="E25" s="40">
        <f>'[1]Раздел 1'!E39:AB39</f>
        <v>0</v>
      </c>
      <c r="F25" s="40">
        <f>'[1]Раздел 1'!F39:AC39</f>
        <v>0</v>
      </c>
      <c r="G25" s="40">
        <f>'[1]Раздел 1'!G39:AD39</f>
        <v>0</v>
      </c>
      <c r="H25" s="40">
        <f>'[1]Раздел 1'!H39:AE39</f>
        <v>0</v>
      </c>
      <c r="I25" s="40">
        <f>'[1]Раздел 1'!I39:AF39</f>
        <v>0</v>
      </c>
      <c r="J25" s="40">
        <f>'[1]Раздел 1'!J39:AG39</f>
        <v>0</v>
      </c>
      <c r="K25" s="40">
        <f>'[1]Раздел 1'!K39:AH39</f>
        <v>0</v>
      </c>
      <c r="L25" s="40">
        <f>'[1]Раздел 1'!L39:AI39</f>
        <v>0</v>
      </c>
      <c r="M25" s="40">
        <f>'[1]Раздел 1'!M39:AJ39</f>
        <v>0</v>
      </c>
      <c r="N25" s="40">
        <f>'[1]Раздел 1'!N39:AK39</f>
        <v>0</v>
      </c>
      <c r="O25" s="40">
        <f>'[1]Раздел 1'!O39:AL39</f>
        <v>0</v>
      </c>
      <c r="P25" s="40">
        <f>'[1]Раздел 1'!P39:AM39</f>
        <v>0</v>
      </c>
      <c r="Q25" s="40">
        <f>'[1]Раздел 1'!Q39:AN39</f>
        <v>0</v>
      </c>
      <c r="R25" s="40">
        <f>'[1]Раздел 1'!R39:AO39</f>
        <v>0</v>
      </c>
      <c r="S25" s="40">
        <f>'[1]Раздел 1'!S39:AP39</f>
        <v>0</v>
      </c>
      <c r="T25" s="40">
        <f>'[1]Раздел 1'!T39:AQ39</f>
        <v>0</v>
      </c>
      <c r="U25" s="40">
        <f>'[1]Раздел 1'!U39:AR39</f>
        <v>0</v>
      </c>
      <c r="V25" s="40">
        <f>'[1]Раздел 1'!V39:AS39</f>
        <v>0</v>
      </c>
      <c r="W25" s="40">
        <f>'[1]Раздел 1'!W39:AT39</f>
        <v>0</v>
      </c>
      <c r="X25" s="40">
        <f>'[1]Раздел 1'!X39:AU39</f>
        <v>0</v>
      </c>
      <c r="Y25" s="40">
        <f>'[1]Раздел 1'!Y39:AV39</f>
        <v>0</v>
      </c>
      <c r="Z25" s="40">
        <f>'[1]Раздел 1'!Z39:AW39</f>
        <v>0</v>
      </c>
      <c r="AA25" s="40">
        <f>'[1]Раздел 1'!AA39:AX39</f>
        <v>0</v>
      </c>
    </row>
    <row r="26" spans="1:27" s="13" customFormat="1" ht="31.2" x14ac:dyDescent="0.3">
      <c r="A26" s="45" t="s">
        <v>216</v>
      </c>
      <c r="B26" s="38" t="s">
        <v>57</v>
      </c>
      <c r="C26" s="39">
        <v>1081</v>
      </c>
      <c r="D26" s="40">
        <f>'[1]Раздел 1'!D40:AA40</f>
        <v>117487</v>
      </c>
      <c r="E26" s="40">
        <f>'[1]Раздел 1'!E40:AB40</f>
        <v>46053</v>
      </c>
      <c r="F26" s="40">
        <f>'[1]Раздел 1'!F40:AC40</f>
        <v>114628</v>
      </c>
      <c r="G26" s="40">
        <f>'[1]Раздел 1'!G40:AD40</f>
        <v>102193</v>
      </c>
      <c r="H26" s="40">
        <f>'[1]Раздел 1'!H40:AE40</f>
        <v>14579</v>
      </c>
      <c r="I26" s="40">
        <f>'[1]Раздел 1'!I40:AF40</f>
        <v>2203</v>
      </c>
      <c r="J26" s="40">
        <f>'[1]Раздел 1'!J40:AG40</f>
        <v>13834</v>
      </c>
      <c r="K26" s="40">
        <f>'[1]Раздел 1'!K40:AH40</f>
        <v>68174</v>
      </c>
      <c r="L26" s="40">
        <f>'[1]Раздел 1'!L40:AI40</f>
        <v>68174</v>
      </c>
      <c r="M26" s="40">
        <f>'[1]Раздел 1'!M40:AJ40</f>
        <v>0</v>
      </c>
      <c r="N26" s="40">
        <f>'[1]Раздел 1'!N40:AK40</f>
        <v>5606</v>
      </c>
      <c r="O26" s="40">
        <f>'[1]Раздел 1'!O40:AL40</f>
        <v>5284</v>
      </c>
      <c r="P26" s="40">
        <f>'[1]Раздел 1'!P40:AM40</f>
        <v>0</v>
      </c>
      <c r="Q26" s="40">
        <f>'[1]Раздел 1'!Q40:AN40</f>
        <v>10852</v>
      </c>
      <c r="R26" s="40">
        <f>'[1]Раздел 1'!R40:AO40</f>
        <v>10155</v>
      </c>
      <c r="S26" s="40">
        <f>'[1]Раздел 1'!S40:AP40</f>
        <v>697</v>
      </c>
      <c r="T26" s="40">
        <f>'[1]Раздел 1'!T40:AQ40</f>
        <v>1097</v>
      </c>
      <c r="U26" s="40">
        <f>'[1]Раздел 1'!U40:AR40</f>
        <v>486</v>
      </c>
      <c r="V26" s="40">
        <f>'[1]Раздел 1'!V40:AS40</f>
        <v>0</v>
      </c>
      <c r="W26" s="40">
        <f>'[1]Раздел 1'!W40:AT40</f>
        <v>0</v>
      </c>
      <c r="X26" s="40">
        <f>'[1]Раздел 1'!X40:AU40</f>
        <v>36065</v>
      </c>
      <c r="Y26" s="40">
        <f>'[1]Раздел 1'!Y40:AV40</f>
        <v>25925</v>
      </c>
      <c r="Z26" s="40">
        <f>'[1]Раздел 1'!Z40:AW40</f>
        <v>3321</v>
      </c>
      <c r="AA26" s="40">
        <f>'[1]Раздел 1'!AA40:AX40</f>
        <v>6819</v>
      </c>
    </row>
    <row r="27" spans="1:27" s="13" customFormat="1" ht="31.2" x14ac:dyDescent="0.3">
      <c r="A27" s="45" t="s">
        <v>217</v>
      </c>
      <c r="B27" s="38" t="s">
        <v>58</v>
      </c>
      <c r="C27" s="39">
        <v>1084</v>
      </c>
      <c r="D27" s="40">
        <f>'[1]Раздел 1'!D44:AA44</f>
        <v>110801</v>
      </c>
      <c r="E27" s="40">
        <f>'[1]Раздел 1'!E44:AB44</f>
        <v>706</v>
      </c>
      <c r="F27" s="40">
        <f>'[1]Раздел 1'!F44:AC44</f>
        <v>73099</v>
      </c>
      <c r="G27" s="40">
        <f>'[1]Раздел 1'!G44:AD44</f>
        <v>60004</v>
      </c>
      <c r="H27" s="40">
        <f>'[1]Раздел 1'!H44:AE44</f>
        <v>10025</v>
      </c>
      <c r="I27" s="40">
        <f>'[1]Раздел 1'!I44:AF44</f>
        <v>1568</v>
      </c>
      <c r="J27" s="40">
        <f>'[1]Раздел 1'!J44:AG44</f>
        <v>197</v>
      </c>
      <c r="K27" s="40">
        <f>'[1]Раздел 1'!K44:AH44</f>
        <v>49781</v>
      </c>
      <c r="L27" s="40">
        <f>'[1]Раздел 1'!L44:AI44</f>
        <v>49781</v>
      </c>
      <c r="M27" s="40">
        <f>'[1]Раздел 1'!M44:AJ44</f>
        <v>0</v>
      </c>
      <c r="N27" s="40">
        <f>'[1]Раздел 1'!N44:AK44</f>
        <v>1</v>
      </c>
      <c r="O27" s="40">
        <f>'[1]Раздел 1'!O44:AL44</f>
        <v>0</v>
      </c>
      <c r="P27" s="40">
        <f>'[1]Раздел 1'!P44:AM44</f>
        <v>0</v>
      </c>
      <c r="Q27" s="40">
        <f>'[1]Раздел 1'!Q44:AN44</f>
        <v>9994</v>
      </c>
      <c r="R27" s="40">
        <f>'[1]Раздел 1'!R44:AO44</f>
        <v>8790</v>
      </c>
      <c r="S27" s="40">
        <f>'[1]Раздел 1'!S44:AP44</f>
        <v>1204</v>
      </c>
      <c r="T27" s="40">
        <f>'[1]Раздел 1'!T44:AQ44</f>
        <v>2466</v>
      </c>
      <c r="U27" s="40">
        <f>'[1]Раздел 1'!U44:AR44</f>
        <v>635</v>
      </c>
      <c r="V27" s="40">
        <f>'[1]Раздел 1'!V44:AS44</f>
        <v>0</v>
      </c>
      <c r="W27" s="40">
        <f>'[1]Раздел 1'!W44:AT44</f>
        <v>0</v>
      </c>
      <c r="X27" s="40">
        <f>'[1]Раздел 1'!X44:AU44</f>
        <v>442</v>
      </c>
      <c r="Y27" s="40">
        <f>'[1]Раздел 1'!Y44:AV44</f>
        <v>323</v>
      </c>
      <c r="Z27" s="40">
        <f>'[1]Раздел 1'!Z44:AW44</f>
        <v>41</v>
      </c>
      <c r="AA27" s="40">
        <f>'[1]Раздел 1'!AA44:AX44</f>
        <v>78</v>
      </c>
    </row>
    <row r="28" spans="1:27" s="13" customFormat="1" ht="30" customHeight="1" x14ac:dyDescent="0.25">
      <c r="A28" s="25" t="s">
        <v>218</v>
      </c>
      <c r="B28" s="38" t="s">
        <v>59</v>
      </c>
      <c r="C28" s="39">
        <v>1087</v>
      </c>
      <c r="D28" s="40">
        <f>'[1]Раздел 1'!D48:AA48</f>
        <v>15421269</v>
      </c>
      <c r="E28" s="40">
        <f>'[1]Раздел 1'!E48:AB48</f>
        <v>4699338</v>
      </c>
      <c r="F28" s="40">
        <f>'[1]Раздел 1'!F48:AC48</f>
        <v>15123181</v>
      </c>
      <c r="G28" s="40">
        <f>'[1]Раздел 1'!G48:AD48</f>
        <v>14770066</v>
      </c>
      <c r="H28" s="40">
        <f>'[1]Раздел 1'!H48:AE48</f>
        <v>1455639</v>
      </c>
      <c r="I28" s="40">
        <f>'[1]Раздел 1'!I48:AF48</f>
        <v>165975</v>
      </c>
      <c r="J28" s="40">
        <f>'[1]Раздел 1'!J48:AG48</f>
        <v>1949461</v>
      </c>
      <c r="K28" s="40">
        <f>'[1]Раздел 1'!K48:AH48</f>
        <v>4509068</v>
      </c>
      <c r="L28" s="40">
        <f>'[1]Раздел 1'!L48:AI48</f>
        <v>4360441</v>
      </c>
      <c r="M28" s="40">
        <f>'[1]Раздел 1'!M48:AJ48</f>
        <v>6853848</v>
      </c>
      <c r="N28" s="40">
        <f>'[1]Раздел 1'!N48:AK48</f>
        <v>2050</v>
      </c>
      <c r="O28" s="40">
        <f>'[1]Раздел 1'!O48:AL48</f>
        <v>1620</v>
      </c>
      <c r="P28" s="40">
        <f>'[1]Раздел 1'!P48:AM48</f>
        <v>0</v>
      </c>
      <c r="Q28" s="40">
        <f>'[1]Раздел 1'!Q48:AN48</f>
        <v>175066</v>
      </c>
      <c r="R28" s="40">
        <f>'[1]Раздел 1'!R48:AO48</f>
        <v>161851</v>
      </c>
      <c r="S28" s="40">
        <f>'[1]Раздел 1'!S48:AP48</f>
        <v>13215</v>
      </c>
      <c r="T28" s="40">
        <f>'[1]Раздел 1'!T48:AQ48</f>
        <v>51749</v>
      </c>
      <c r="U28" s="40">
        <f>'[1]Раздел 1'!U48:AR48</f>
        <v>126300</v>
      </c>
      <c r="V28" s="40">
        <f>'[1]Раздел 1'!V48:AS48</f>
        <v>1022</v>
      </c>
      <c r="W28" s="40">
        <f>'[1]Раздел 1'!W48:AT48</f>
        <v>0</v>
      </c>
      <c r="X28" s="40">
        <f>'[1]Раздел 1'!X48:AU48</f>
        <v>3142676</v>
      </c>
      <c r="Y28" s="40">
        <f>'[1]Раздел 1'!Y48:AV48</f>
        <v>2291048</v>
      </c>
      <c r="Z28" s="40">
        <f>'[1]Раздел 1'!Z48:AW48</f>
        <v>289457</v>
      </c>
      <c r="AA28" s="40">
        <f>'[1]Раздел 1'!AA48:AX48</f>
        <v>562171</v>
      </c>
    </row>
    <row r="29" spans="1:27" s="13" customFormat="1" ht="13.5" customHeight="1" x14ac:dyDescent="0.25">
      <c r="A29" s="21" t="s">
        <v>219</v>
      </c>
      <c r="B29" s="38" t="s">
        <v>60</v>
      </c>
      <c r="C29" s="39">
        <v>1090</v>
      </c>
      <c r="D29" s="40">
        <f>'[1]Раздел 1'!D50:AA50</f>
        <v>1096735</v>
      </c>
      <c r="E29" s="40">
        <f>'[1]Раздел 1'!E50:AB50</f>
        <v>316642</v>
      </c>
      <c r="F29" s="40">
        <f>'[1]Раздел 1'!F50:AC50</f>
        <v>1120667</v>
      </c>
      <c r="G29" s="40">
        <f>'[1]Раздел 1'!G50:AD50</f>
        <v>1057575</v>
      </c>
      <c r="H29" s="40">
        <f>'[1]Раздел 1'!H50:AE50</f>
        <v>631602</v>
      </c>
      <c r="I29" s="40">
        <f>'[1]Раздел 1'!I50:AF50</f>
        <v>8866</v>
      </c>
      <c r="J29" s="40">
        <f>'[1]Раздел 1'!J50:AG50</f>
        <v>143143</v>
      </c>
      <c r="K29" s="40">
        <f>'[1]Раздел 1'!K50:AH50</f>
        <v>282704</v>
      </c>
      <c r="L29" s="40">
        <f>'[1]Раздел 1'!L50:AI50</f>
        <v>280276</v>
      </c>
      <c r="M29" s="40">
        <f>'[1]Раздел 1'!M50:AJ50</f>
        <v>0</v>
      </c>
      <c r="N29" s="40">
        <f>'[1]Раздел 1'!N50:AK50</f>
        <v>126</v>
      </c>
      <c r="O29" s="40">
        <f>'[1]Раздел 1'!O50:AL50</f>
        <v>0</v>
      </c>
      <c r="P29" s="40">
        <f>'[1]Раздел 1'!P50:AM50</f>
        <v>0</v>
      </c>
      <c r="Q29" s="40">
        <f>'[1]Раздел 1'!Q50:AN50</f>
        <v>40442</v>
      </c>
      <c r="R29" s="40">
        <f>'[1]Раздел 1'!R50:AO50</f>
        <v>37649</v>
      </c>
      <c r="S29" s="40">
        <f>'[1]Раздел 1'!S50:AP50</f>
        <v>2793</v>
      </c>
      <c r="T29" s="40">
        <f>'[1]Раздел 1'!T50:AQ50</f>
        <v>7749</v>
      </c>
      <c r="U29" s="40">
        <f>'[1]Раздел 1'!U50:AR50</f>
        <v>14901</v>
      </c>
      <c r="V29" s="40">
        <f>'[1]Раздел 1'!V50:AS50</f>
        <v>363</v>
      </c>
      <c r="W29" s="40">
        <f>'[1]Раздел 1'!W50:AT50</f>
        <v>0</v>
      </c>
      <c r="X29" s="40">
        <f>'[1]Раздел 1'!X50:AU50</f>
        <v>236231</v>
      </c>
      <c r="Y29" s="40">
        <f>'[1]Раздел 1'!Y50:AV50</f>
        <v>175026</v>
      </c>
      <c r="Z29" s="40">
        <f>'[1]Раздел 1'!Z50:AW50</f>
        <v>21360</v>
      </c>
      <c r="AA29" s="40">
        <f>'[1]Раздел 1'!AA50:AX50</f>
        <v>39845</v>
      </c>
    </row>
    <row r="30" spans="1:27" s="13" customFormat="1" ht="21" customHeight="1" x14ac:dyDescent="0.25">
      <c r="A30" s="28" t="s">
        <v>220</v>
      </c>
      <c r="B30" s="38" t="s">
        <v>61</v>
      </c>
      <c r="C30" s="39">
        <v>1095</v>
      </c>
      <c r="D30" s="40">
        <f>'[1]Раздел 1'!D52:AA52</f>
        <v>30694</v>
      </c>
      <c r="E30" s="40">
        <f>'[1]Раздел 1'!E52:AB52</f>
        <v>30730</v>
      </c>
      <c r="F30" s="40">
        <f>'[1]Раздел 1'!F52:AC52</f>
        <v>20404</v>
      </c>
      <c r="G30" s="40">
        <f>'[1]Раздел 1'!G52:AD52</f>
        <v>15786</v>
      </c>
      <c r="H30" s="40">
        <f>'[1]Раздел 1'!H52:AE52</f>
        <v>-994</v>
      </c>
      <c r="I30" s="40">
        <f>'[1]Раздел 1'!I52:AF52</f>
        <v>354</v>
      </c>
      <c r="J30" s="40">
        <f>'[1]Раздел 1'!J52:AG52</f>
        <v>11312</v>
      </c>
      <c r="K30" s="40">
        <f>'[1]Раздел 1'!K52:AH52</f>
        <v>5451</v>
      </c>
      <c r="L30" s="40">
        <f>'[1]Раздел 1'!L52:AI52</f>
        <v>5443</v>
      </c>
      <c r="M30" s="40">
        <f>'[1]Раздел 1'!M52:AJ52</f>
        <v>0</v>
      </c>
      <c r="N30" s="40">
        <f>'[1]Раздел 1'!N52:AK52</f>
        <v>17</v>
      </c>
      <c r="O30" s="40">
        <f>'[1]Раздел 1'!O52:AL52</f>
        <v>0</v>
      </c>
      <c r="P30" s="40">
        <f>'[1]Раздел 1'!P52:AM52</f>
        <v>0</v>
      </c>
      <c r="Q30" s="40">
        <f>'[1]Раздел 1'!Q52:AN52</f>
        <v>2246</v>
      </c>
      <c r="R30" s="40">
        <f>'[1]Раздел 1'!R52:AO52</f>
        <v>2043</v>
      </c>
      <c r="S30" s="40">
        <f>'[1]Раздел 1'!S52:AP52</f>
        <v>203</v>
      </c>
      <c r="T30" s="40">
        <f>'[1]Раздел 1'!T52:AQ52</f>
        <v>139</v>
      </c>
      <c r="U30" s="40">
        <f>'[1]Раздел 1'!U52:AR52</f>
        <v>2233</v>
      </c>
      <c r="V30" s="40">
        <f>'[1]Раздел 1'!V52:AS52</f>
        <v>10</v>
      </c>
      <c r="W30" s="40">
        <f>'[1]Раздел 1'!W52:AT52</f>
        <v>0</v>
      </c>
      <c r="X30" s="40">
        <f>'[1]Раздел 1'!X52:AU52</f>
        <v>12448</v>
      </c>
      <c r="Y30" s="40">
        <f>'[1]Раздел 1'!Y52:AV52</f>
        <v>8651</v>
      </c>
      <c r="Z30" s="40">
        <f>'[1]Раздел 1'!Z52:AW52</f>
        <v>1311</v>
      </c>
      <c r="AA30" s="40">
        <f>'[1]Раздел 1'!AA52:AX52</f>
        <v>2486</v>
      </c>
    </row>
    <row r="31" spans="1:27" s="13" customFormat="1" ht="23.25" customHeight="1" x14ac:dyDescent="0.25">
      <c r="A31" s="28" t="s">
        <v>62</v>
      </c>
      <c r="B31" s="38" t="s">
        <v>63</v>
      </c>
      <c r="C31" s="39">
        <v>1100</v>
      </c>
      <c r="D31" s="40">
        <f>'[1]Раздел 1'!D56:AA56</f>
        <v>65073</v>
      </c>
      <c r="E31" s="40">
        <f>'[1]Раздел 1'!E56:AB56</f>
        <v>40559</v>
      </c>
      <c r="F31" s="40">
        <f>'[1]Раздел 1'!F56:AC56</f>
        <v>56705</v>
      </c>
      <c r="G31" s="40">
        <f>'[1]Раздел 1'!G56:AD56</f>
        <v>52221</v>
      </c>
      <c r="H31" s="40">
        <f>'[1]Раздел 1'!H56:AE56</f>
        <v>11540</v>
      </c>
      <c r="I31" s="40">
        <f>'[1]Раздел 1'!I56:AF56</f>
        <v>1394</v>
      </c>
      <c r="J31" s="40">
        <f>'[1]Раздел 1'!J56:AG56</f>
        <v>25089</v>
      </c>
      <c r="K31" s="40">
        <f>'[1]Раздел 1'!K56:AH56</f>
        <v>15582</v>
      </c>
      <c r="L31" s="40">
        <f>'[1]Раздел 1'!L56:AI56</f>
        <v>15582</v>
      </c>
      <c r="M31" s="40">
        <f>'[1]Раздел 1'!M56:AJ56</f>
        <v>0</v>
      </c>
      <c r="N31" s="40">
        <f>'[1]Раздел 1'!N56:AK56</f>
        <v>10</v>
      </c>
      <c r="O31" s="40">
        <f>'[1]Раздел 1'!O56:AL56</f>
        <v>0</v>
      </c>
      <c r="P31" s="40">
        <f>'[1]Раздел 1'!P56:AM56</f>
        <v>0</v>
      </c>
      <c r="Q31" s="40">
        <f>'[1]Раздел 1'!Q56:AN56</f>
        <v>1069</v>
      </c>
      <c r="R31" s="40">
        <f>'[1]Раздел 1'!R56:AO56</f>
        <v>830</v>
      </c>
      <c r="S31" s="40">
        <f>'[1]Раздел 1'!S56:AP56</f>
        <v>239</v>
      </c>
      <c r="T31" s="40">
        <f>'[1]Раздел 1'!T56:AQ56</f>
        <v>442</v>
      </c>
      <c r="U31" s="40">
        <f>'[1]Раздел 1'!U56:AR56</f>
        <v>2973</v>
      </c>
      <c r="V31" s="40">
        <f>'[1]Раздел 1'!V56:AS56</f>
        <v>5</v>
      </c>
      <c r="W31" s="40">
        <f>'[1]Раздел 1'!W56:AT56</f>
        <v>0</v>
      </c>
      <c r="X31" s="40">
        <f>'[1]Раздел 1'!X56:AU56</f>
        <v>33306</v>
      </c>
      <c r="Y31" s="40">
        <f>'[1]Раздел 1'!Y56:AV56</f>
        <v>24245</v>
      </c>
      <c r="Z31" s="40">
        <f>'[1]Раздел 1'!Z56:AW56</f>
        <v>3261</v>
      </c>
      <c r="AA31" s="40">
        <f>'[1]Раздел 1'!AA56:AX56</f>
        <v>5800</v>
      </c>
    </row>
    <row r="32" spans="1:27" s="13" customFormat="1" ht="36.75" customHeight="1" x14ac:dyDescent="0.25">
      <c r="A32" s="28" t="s">
        <v>221</v>
      </c>
      <c r="B32" s="38" t="s">
        <v>64</v>
      </c>
      <c r="C32" s="39">
        <v>1105</v>
      </c>
      <c r="D32" s="40">
        <f>'[1]Раздел 1'!D61:AA61</f>
        <v>63413</v>
      </c>
      <c r="E32" s="40">
        <f>'[1]Раздел 1'!E61:AB61</f>
        <v>48367</v>
      </c>
      <c r="F32" s="40">
        <f>'[1]Раздел 1'!F61:AC61</f>
        <v>53343</v>
      </c>
      <c r="G32" s="40">
        <f>'[1]Раздел 1'!G61:AD61</f>
        <v>50051</v>
      </c>
      <c r="H32" s="40">
        <f>'[1]Раздел 1'!H61:AE61</f>
        <v>10199</v>
      </c>
      <c r="I32" s="40">
        <f>'[1]Раздел 1'!I61:AF61</f>
        <v>1530</v>
      </c>
      <c r="J32" s="40">
        <f>'[1]Раздел 1'!J61:AG61</f>
        <v>13945</v>
      </c>
      <c r="K32" s="40">
        <f>'[1]Раздел 1'!K61:AH61</f>
        <v>25907</v>
      </c>
      <c r="L32" s="40">
        <f>'[1]Раздел 1'!L61:AI61</f>
        <v>25907</v>
      </c>
      <c r="M32" s="40">
        <f>'[1]Раздел 1'!M61:AJ61</f>
        <v>0</v>
      </c>
      <c r="N32" s="40">
        <f>'[1]Раздел 1'!N61:AK61</f>
        <v>0</v>
      </c>
      <c r="O32" s="40">
        <f>'[1]Раздел 1'!O61:AL61</f>
        <v>0</v>
      </c>
      <c r="P32" s="40">
        <f>'[1]Раздел 1'!P61:AM61</f>
        <v>0</v>
      </c>
      <c r="Q32" s="40">
        <f>'[1]Раздел 1'!Q61:AN61</f>
        <v>1711</v>
      </c>
      <c r="R32" s="40">
        <f>'[1]Раздел 1'!R61:AO61</f>
        <v>1322</v>
      </c>
      <c r="S32" s="40">
        <f>'[1]Раздел 1'!S61:AP61</f>
        <v>388</v>
      </c>
      <c r="T32" s="40">
        <f>'[1]Раздел 1'!T61:AQ61</f>
        <v>1581</v>
      </c>
      <c r="U32" s="40">
        <f>'[1]Раздел 1'!U61:AR61</f>
        <v>0</v>
      </c>
      <c r="V32" s="40">
        <f>'[1]Раздел 1'!V61:AS61</f>
        <v>0</v>
      </c>
      <c r="W32" s="40">
        <f>'[1]Раздел 1'!W61:AT61</f>
        <v>0</v>
      </c>
      <c r="X32" s="40">
        <f>'[1]Раздел 1'!X61:AU61</f>
        <v>33496</v>
      </c>
      <c r="Y32" s="40">
        <f>'[1]Раздел 1'!Y61:AV61</f>
        <v>24702</v>
      </c>
      <c r="Z32" s="40">
        <f>'[1]Раздел 1'!Z61:AW61</f>
        <v>2999</v>
      </c>
      <c r="AA32" s="40">
        <f>'[1]Раздел 1'!AA61:AX61</f>
        <v>5795</v>
      </c>
    </row>
    <row r="33" spans="1:27" s="13" customFormat="1" ht="53.25" customHeight="1" x14ac:dyDescent="0.25">
      <c r="A33" s="27" t="s">
        <v>18</v>
      </c>
      <c r="B33" s="38" t="s">
        <v>65</v>
      </c>
      <c r="C33" s="39">
        <v>1110</v>
      </c>
      <c r="D33" s="40">
        <f>'[1]Раздел 1'!D63:AA63</f>
        <v>6812307</v>
      </c>
      <c r="E33" s="40">
        <f>'[1]Раздел 1'!E63:AB63</f>
        <v>41613</v>
      </c>
      <c r="F33" s="40">
        <f>'[1]Раздел 1'!F63:AC63</f>
        <v>6963174</v>
      </c>
      <c r="G33" s="40">
        <f>'[1]Раздел 1'!G63:AD63</f>
        <v>6935815</v>
      </c>
      <c r="H33" s="40">
        <f>'[1]Раздел 1'!H63:AE63</f>
        <v>18443</v>
      </c>
      <c r="I33" s="40">
        <f>'[1]Раздел 1'!I63:AF63</f>
        <v>376</v>
      </c>
      <c r="J33" s="40">
        <f>'[1]Раздел 1'!J63:AG63</f>
        <v>55813</v>
      </c>
      <c r="K33" s="40">
        <f>'[1]Раздел 1'!K63:AH63</f>
        <v>59105</v>
      </c>
      <c r="L33" s="40">
        <f>'[1]Раздел 1'!L63:AI63</f>
        <v>59105</v>
      </c>
      <c r="M33" s="40">
        <f>'[1]Раздел 1'!M63:AJ63</f>
        <v>6802381</v>
      </c>
      <c r="N33" s="40">
        <f>'[1]Раздел 1'!N63:AK63</f>
        <v>73</v>
      </c>
      <c r="O33" s="40">
        <f>'[1]Раздел 1'!O63:AL63</f>
        <v>0</v>
      </c>
      <c r="P33" s="40">
        <f>'[1]Раздел 1'!P63:AM63</f>
        <v>0</v>
      </c>
      <c r="Q33" s="40">
        <f>'[1]Раздел 1'!Q63:AN63</f>
        <v>25475</v>
      </c>
      <c r="R33" s="40">
        <f>'[1]Раздел 1'!R63:AO63</f>
        <v>25225</v>
      </c>
      <c r="S33" s="40">
        <f>'[1]Раздел 1'!S63:AP63</f>
        <v>250</v>
      </c>
      <c r="T33" s="40">
        <f>'[1]Раздел 1'!T63:AQ63</f>
        <v>1674</v>
      </c>
      <c r="U33" s="40">
        <f>'[1]Раздел 1'!U63:AR63</f>
        <v>210</v>
      </c>
      <c r="V33" s="40">
        <f>'[1]Раздел 1'!V63:AS63</f>
        <v>0</v>
      </c>
      <c r="W33" s="40">
        <f>'[1]Раздел 1'!W63:AT63</f>
        <v>0</v>
      </c>
      <c r="X33" s="40">
        <f>'[1]Раздел 1'!X63:AU63</f>
        <v>33452</v>
      </c>
      <c r="Y33" s="40">
        <f>'[1]Раздел 1'!Y63:AV63</f>
        <v>24573</v>
      </c>
      <c r="Z33" s="40">
        <f>'[1]Раздел 1'!Z63:AW63</f>
        <v>2877</v>
      </c>
      <c r="AA33" s="40">
        <f>'[1]Раздел 1'!AA63:AX63</f>
        <v>6002</v>
      </c>
    </row>
    <row r="34" spans="1:27" s="13" customFormat="1" ht="79.5" customHeight="1" x14ac:dyDescent="0.25">
      <c r="A34" s="21" t="s">
        <v>19</v>
      </c>
      <c r="B34" s="38" t="s">
        <v>66</v>
      </c>
      <c r="C34" s="39">
        <v>1115</v>
      </c>
      <c r="D34" s="40">
        <f>'[1]Раздел 1'!D64:AA64</f>
        <v>-346</v>
      </c>
      <c r="E34" s="40">
        <f>'[1]Раздел 1'!E64:AB64</f>
        <v>0</v>
      </c>
      <c r="F34" s="40">
        <f>'[1]Раздел 1'!F64:AC64</f>
        <v>71</v>
      </c>
      <c r="G34" s="40">
        <f>'[1]Раздел 1'!G64:AD64</f>
        <v>71</v>
      </c>
      <c r="H34" s="40">
        <f>'[1]Раздел 1'!H64:AE64</f>
        <v>-55</v>
      </c>
      <c r="I34" s="40">
        <f>'[1]Раздел 1'!I64:AF64</f>
        <v>0</v>
      </c>
      <c r="J34" s="40">
        <f>'[1]Раздел 1'!J64:AG64</f>
        <v>126</v>
      </c>
      <c r="K34" s="40">
        <f>'[1]Раздел 1'!K64:AH64</f>
        <v>0</v>
      </c>
      <c r="L34" s="40">
        <f>'[1]Раздел 1'!L64:AI64</f>
        <v>0</v>
      </c>
      <c r="M34" s="40">
        <f>'[1]Раздел 1'!M64:AJ64</f>
        <v>0</v>
      </c>
      <c r="N34" s="40">
        <f>'[1]Раздел 1'!N64:AK64</f>
        <v>0</v>
      </c>
      <c r="O34" s="40">
        <f>'[1]Раздел 1'!O64:AL64</f>
        <v>0</v>
      </c>
      <c r="P34" s="40">
        <f>'[1]Раздел 1'!P64:AM64</f>
        <v>0</v>
      </c>
      <c r="Q34" s="40">
        <f>'[1]Раздел 1'!Q64:AN64</f>
        <v>0</v>
      </c>
      <c r="R34" s="40">
        <f>'[1]Раздел 1'!R64:AO64</f>
        <v>0</v>
      </c>
      <c r="S34" s="40">
        <f>'[1]Раздел 1'!S64:AP64</f>
        <v>0</v>
      </c>
      <c r="T34" s="40">
        <f>'[1]Раздел 1'!T64:AQ64</f>
        <v>0</v>
      </c>
      <c r="U34" s="40">
        <f>'[1]Раздел 1'!U64:AR64</f>
        <v>0</v>
      </c>
      <c r="V34" s="40">
        <f>'[1]Раздел 1'!V64:AS64</f>
        <v>0</v>
      </c>
      <c r="W34" s="40">
        <f>'[1]Раздел 1'!W64:AT64</f>
        <v>0</v>
      </c>
      <c r="X34" s="40">
        <f>'[1]Раздел 1'!X64:AU64</f>
        <v>0</v>
      </c>
      <c r="Y34" s="40">
        <f>'[1]Раздел 1'!Y64:AV64</f>
        <v>0</v>
      </c>
      <c r="Z34" s="40">
        <f>'[1]Раздел 1'!Z64:AW64</f>
        <v>0</v>
      </c>
      <c r="AA34" s="40">
        <f>'[1]Раздел 1'!AA64:AX64</f>
        <v>0</v>
      </c>
    </row>
    <row r="35" spans="1:27" s="13" customFormat="1" ht="31.2" x14ac:dyDescent="0.25">
      <c r="A35" s="21" t="s">
        <v>222</v>
      </c>
      <c r="B35" s="38" t="s">
        <v>178</v>
      </c>
      <c r="C35" s="39">
        <v>1120</v>
      </c>
      <c r="D35" s="40">
        <f>'[1]Раздел 1'!D65:AA65</f>
        <v>76903</v>
      </c>
      <c r="E35" s="40">
        <f>'[1]Раздел 1'!E65:AB65</f>
        <v>49859</v>
      </c>
      <c r="F35" s="40">
        <f>'[1]Раздел 1'!F65:AC65</f>
        <v>75156</v>
      </c>
      <c r="G35" s="40">
        <f>'[1]Раздел 1'!G65:AD65</f>
        <v>69846</v>
      </c>
      <c r="H35" s="40">
        <f>'[1]Раздел 1'!H65:AE65</f>
        <v>10512</v>
      </c>
      <c r="I35" s="40">
        <f>'[1]Раздел 1'!I65:AF65</f>
        <v>1550</v>
      </c>
      <c r="J35" s="40">
        <f>'[1]Раздел 1'!J65:AG65</f>
        <v>16894</v>
      </c>
      <c r="K35" s="40">
        <f>'[1]Раздел 1'!K65:AH65</f>
        <v>42425</v>
      </c>
      <c r="L35" s="40">
        <f>'[1]Раздел 1'!L65:AI65</f>
        <v>41018</v>
      </c>
      <c r="M35" s="40">
        <f>'[1]Раздел 1'!M65:AJ65</f>
        <v>0</v>
      </c>
      <c r="N35" s="40">
        <f>'[1]Раздел 1'!N65:AK65</f>
        <v>15</v>
      </c>
      <c r="O35" s="40">
        <f>'[1]Раздел 1'!O65:AL65</f>
        <v>0</v>
      </c>
      <c r="P35" s="40">
        <f>'[1]Раздел 1'!P65:AM65</f>
        <v>0</v>
      </c>
      <c r="Q35" s="40">
        <f>'[1]Раздел 1'!Q65:AN65</f>
        <v>2249</v>
      </c>
      <c r="R35" s="40">
        <f>'[1]Раздел 1'!R65:AO65</f>
        <v>2186</v>
      </c>
      <c r="S35" s="40">
        <f>'[1]Раздел 1'!S65:AP65</f>
        <v>63</v>
      </c>
      <c r="T35" s="40">
        <f>'[1]Раздел 1'!T65:AQ65</f>
        <v>264</v>
      </c>
      <c r="U35" s="40">
        <f>'[1]Раздел 1'!U65:AR65</f>
        <v>2797</v>
      </c>
      <c r="V35" s="40">
        <f>'[1]Раздел 1'!V65:AS65</f>
        <v>85</v>
      </c>
      <c r="W35" s="40">
        <f>'[1]Раздел 1'!W65:AT65</f>
        <v>0</v>
      </c>
      <c r="X35" s="40">
        <f>'[1]Раздел 1'!X65:AU65</f>
        <v>34539</v>
      </c>
      <c r="Y35" s="40">
        <f>'[1]Раздел 1'!Y65:AV65</f>
        <v>25768</v>
      </c>
      <c r="Z35" s="40">
        <f>'[1]Раздел 1'!Z65:AW65</f>
        <v>3080</v>
      </c>
      <c r="AA35" s="40">
        <f>'[1]Раздел 1'!AA65:AX65</f>
        <v>5691</v>
      </c>
    </row>
    <row r="36" spans="1:27" s="13" customFormat="1" ht="55.5" customHeight="1" x14ac:dyDescent="0.25">
      <c r="A36" s="21" t="s">
        <v>179</v>
      </c>
      <c r="B36" s="38" t="s">
        <v>180</v>
      </c>
      <c r="C36" s="39">
        <v>1125</v>
      </c>
      <c r="D36" s="40">
        <f>'[1]Раздел 1'!D66:AA66</f>
        <v>54762</v>
      </c>
      <c r="E36" s="40">
        <f>'[1]Раздел 1'!E66:AB66</f>
        <v>59496</v>
      </c>
      <c r="F36" s="40">
        <f>'[1]Раздел 1'!F66:AC66</f>
        <v>44757</v>
      </c>
      <c r="G36" s="40">
        <f>'[1]Раздел 1'!G66:AD66</f>
        <v>36681</v>
      </c>
      <c r="H36" s="40">
        <f>'[1]Раздел 1'!H66:AE66</f>
        <v>1996</v>
      </c>
      <c r="I36" s="40">
        <f>'[1]Раздел 1'!I66:AF66</f>
        <v>324</v>
      </c>
      <c r="J36" s="40">
        <f>'[1]Раздел 1'!J66:AG66</f>
        <v>17417</v>
      </c>
      <c r="K36" s="40">
        <f>'[1]Раздел 1'!K66:AH66</f>
        <v>17266</v>
      </c>
      <c r="L36" s="40">
        <f>'[1]Раздел 1'!L66:AI66</f>
        <v>17266</v>
      </c>
      <c r="M36" s="40">
        <f>'[1]Раздел 1'!M66:AJ66</f>
        <v>0</v>
      </c>
      <c r="N36" s="40">
        <f>'[1]Раздел 1'!N66:AK66</f>
        <v>2</v>
      </c>
      <c r="O36" s="40">
        <f>'[1]Раздел 1'!O66:AL66</f>
        <v>0</v>
      </c>
      <c r="P36" s="40">
        <f>'[1]Раздел 1'!P66:AM66</f>
        <v>0</v>
      </c>
      <c r="Q36" s="40">
        <f>'[1]Раздел 1'!Q66:AN66</f>
        <v>500</v>
      </c>
      <c r="R36" s="40">
        <f>'[1]Раздел 1'!R66:AO66</f>
        <v>386</v>
      </c>
      <c r="S36" s="40">
        <f>'[1]Раздел 1'!S66:AP66</f>
        <v>114</v>
      </c>
      <c r="T36" s="40">
        <f>'[1]Раздел 1'!T66:AQ66</f>
        <v>304</v>
      </c>
      <c r="U36" s="40">
        <f>'[1]Раздел 1'!U66:AR66</f>
        <v>7272</v>
      </c>
      <c r="V36" s="40">
        <f>'[1]Раздел 1'!V66:AS66</f>
        <v>184</v>
      </c>
      <c r="W36" s="40">
        <f>'[1]Раздел 1'!W66:AT66</f>
        <v>0</v>
      </c>
      <c r="X36" s="40">
        <f>'[1]Раздел 1'!X66:AU66</f>
        <v>41915</v>
      </c>
      <c r="Y36" s="40">
        <f>'[1]Раздел 1'!Y66:AV66</f>
        <v>31431</v>
      </c>
      <c r="Z36" s="40">
        <f>'[1]Раздел 1'!Z66:AW66</f>
        <v>3602</v>
      </c>
      <c r="AA36" s="40">
        <f>'[1]Раздел 1'!AA66:AX66</f>
        <v>6882</v>
      </c>
    </row>
    <row r="37" spans="1:27" s="13" customFormat="1" ht="31.2" x14ac:dyDescent="0.25">
      <c r="A37" s="21" t="s">
        <v>181</v>
      </c>
      <c r="B37" s="38" t="s">
        <v>67</v>
      </c>
      <c r="C37" s="39">
        <v>1129</v>
      </c>
      <c r="D37" s="40">
        <f>'[1]Раздел 1'!D67:AA67</f>
        <v>3913</v>
      </c>
      <c r="E37" s="40">
        <f>'[1]Раздел 1'!E67:AB67</f>
        <v>1352</v>
      </c>
      <c r="F37" s="40">
        <f>'[1]Раздел 1'!F67:AC67</f>
        <v>2107</v>
      </c>
      <c r="G37" s="40">
        <f>'[1]Раздел 1'!G67:AD67</f>
        <v>539</v>
      </c>
      <c r="H37" s="40">
        <f>'[1]Раздел 1'!H67:AE67</f>
        <v>77</v>
      </c>
      <c r="I37" s="40">
        <f>'[1]Раздел 1'!I67:AF67</f>
        <v>77</v>
      </c>
      <c r="J37" s="40">
        <f>'[1]Раздел 1'!J67:AG67</f>
        <v>227</v>
      </c>
      <c r="K37" s="40">
        <f>'[1]Раздел 1'!K67:AH67</f>
        <v>235</v>
      </c>
      <c r="L37" s="40">
        <f>'[1]Раздел 1'!L67:AI67</f>
        <v>235</v>
      </c>
      <c r="M37" s="40">
        <f>'[1]Раздел 1'!M67:AJ67</f>
        <v>0</v>
      </c>
      <c r="N37" s="40">
        <f>'[1]Раздел 1'!N67:AK67</f>
        <v>0</v>
      </c>
      <c r="O37" s="40">
        <f>'[1]Раздел 1'!O67:AL67</f>
        <v>0</v>
      </c>
      <c r="P37" s="40">
        <f>'[1]Раздел 1'!P67:AM67</f>
        <v>0</v>
      </c>
      <c r="Q37" s="40">
        <f>'[1]Раздел 1'!Q67:AN67</f>
        <v>15</v>
      </c>
      <c r="R37" s="40">
        <f>'[1]Раздел 1'!R67:AO67</f>
        <v>15</v>
      </c>
      <c r="S37" s="40">
        <f>'[1]Раздел 1'!S67:AP67</f>
        <v>0</v>
      </c>
      <c r="T37" s="40">
        <f>'[1]Раздел 1'!T67:AQ67</f>
        <v>125</v>
      </c>
      <c r="U37" s="40">
        <f>'[1]Раздел 1'!U67:AR67</f>
        <v>1428</v>
      </c>
      <c r="V37" s="40">
        <f>'[1]Раздел 1'!V67:AS67</f>
        <v>4</v>
      </c>
      <c r="W37" s="40">
        <f>'[1]Раздел 1'!W67:AT67</f>
        <v>0</v>
      </c>
      <c r="X37" s="40">
        <f>'[1]Раздел 1'!X67:AU67</f>
        <v>887</v>
      </c>
      <c r="Y37" s="40">
        <f>'[1]Раздел 1'!Y67:AV67</f>
        <v>713</v>
      </c>
      <c r="Z37" s="40">
        <f>'[1]Раздел 1'!Z67:AW67</f>
        <v>49</v>
      </c>
      <c r="AA37" s="40">
        <f>'[1]Раздел 1'!AA67:AX67</f>
        <v>125</v>
      </c>
    </row>
    <row r="38" spans="1:27" s="13" customFormat="1" ht="32.4" customHeight="1" x14ac:dyDescent="0.25">
      <c r="A38" s="26" t="s">
        <v>223</v>
      </c>
      <c r="B38" s="38" t="s">
        <v>68</v>
      </c>
      <c r="C38" s="39">
        <v>1130</v>
      </c>
      <c r="D38" s="40">
        <f>'[1]Раздел 1'!D69:AA69</f>
        <v>0</v>
      </c>
      <c r="E38" s="40">
        <f>'[1]Раздел 1'!E69:AB69</f>
        <v>0</v>
      </c>
      <c r="F38" s="40">
        <f>'[1]Раздел 1'!F69:AC69</f>
        <v>0</v>
      </c>
      <c r="G38" s="40">
        <f>'[1]Раздел 1'!G69:AD69</f>
        <v>0</v>
      </c>
      <c r="H38" s="40">
        <f>'[1]Раздел 1'!H69:AE69</f>
        <v>0</v>
      </c>
      <c r="I38" s="40">
        <f>'[1]Раздел 1'!I69:AF69</f>
        <v>0</v>
      </c>
      <c r="J38" s="40">
        <f>'[1]Раздел 1'!J69:AG69</f>
        <v>0</v>
      </c>
      <c r="K38" s="40">
        <f>'[1]Раздел 1'!K69:AH69</f>
        <v>0</v>
      </c>
      <c r="L38" s="40">
        <f>'[1]Раздел 1'!L69:AI69</f>
        <v>0</v>
      </c>
      <c r="M38" s="40">
        <f>'[1]Раздел 1'!M69:AJ69</f>
        <v>0</v>
      </c>
      <c r="N38" s="40">
        <f>'[1]Раздел 1'!N69:AK69</f>
        <v>0</v>
      </c>
      <c r="O38" s="40">
        <f>'[1]Раздел 1'!O69:AL69</f>
        <v>0</v>
      </c>
      <c r="P38" s="40">
        <f>'[1]Раздел 1'!P69:AM69</f>
        <v>0</v>
      </c>
      <c r="Q38" s="40">
        <f>'[1]Раздел 1'!Q69:AN69</f>
        <v>0</v>
      </c>
      <c r="R38" s="40">
        <f>'[1]Раздел 1'!R69:AO69</f>
        <v>0</v>
      </c>
      <c r="S38" s="40">
        <f>'[1]Раздел 1'!S69:AP69</f>
        <v>0</v>
      </c>
      <c r="T38" s="40">
        <f>'[1]Раздел 1'!T69:AQ69</f>
        <v>0</v>
      </c>
      <c r="U38" s="40">
        <f>'[1]Раздел 1'!U69:AR69</f>
        <v>0</v>
      </c>
      <c r="V38" s="40">
        <f>'[1]Раздел 1'!V69:AS69</f>
        <v>0</v>
      </c>
      <c r="W38" s="40">
        <f>'[1]Раздел 1'!W69:AT69</f>
        <v>0</v>
      </c>
      <c r="X38" s="40">
        <f>'[1]Раздел 1'!X69:AU69</f>
        <v>0</v>
      </c>
      <c r="Y38" s="40">
        <f>'[1]Раздел 1'!Y69:AV69</f>
        <v>0</v>
      </c>
      <c r="Z38" s="40">
        <f>'[1]Раздел 1'!Z69:AW69</f>
        <v>0</v>
      </c>
      <c r="AA38" s="40">
        <f>'[1]Раздел 1'!AA69:AX69</f>
        <v>0</v>
      </c>
    </row>
    <row r="39" spans="1:27" s="13" customFormat="1" ht="15.6" x14ac:dyDescent="0.25">
      <c r="A39" s="26" t="s">
        <v>69</v>
      </c>
      <c r="B39" s="38" t="s">
        <v>70</v>
      </c>
      <c r="C39" s="39">
        <v>1132</v>
      </c>
      <c r="D39" s="40">
        <f>'[1]Раздел 1'!D70:AA70</f>
        <v>3583</v>
      </c>
      <c r="E39" s="40">
        <f>'[1]Раздел 1'!E70:AB70</f>
        <v>1149</v>
      </c>
      <c r="F39" s="40">
        <f>'[1]Раздел 1'!F70:AC70</f>
        <v>2049</v>
      </c>
      <c r="G39" s="40">
        <f>'[1]Раздел 1'!G70:AD70</f>
        <v>531</v>
      </c>
      <c r="H39" s="40">
        <f>'[1]Раздел 1'!H70:AE70</f>
        <v>77</v>
      </c>
      <c r="I39" s="40">
        <f>'[1]Раздел 1'!I70:AF70</f>
        <v>77</v>
      </c>
      <c r="J39" s="40">
        <f>'[1]Раздел 1'!J70:AG70</f>
        <v>219</v>
      </c>
      <c r="K39" s="40">
        <f>'[1]Раздел 1'!K70:AH70</f>
        <v>235</v>
      </c>
      <c r="L39" s="40">
        <f>'[1]Раздел 1'!L70:AI70</f>
        <v>235</v>
      </c>
      <c r="M39" s="40">
        <f>'[1]Раздел 1'!M70:AJ70</f>
        <v>0</v>
      </c>
      <c r="N39" s="40">
        <f>'[1]Раздел 1'!N70:AK70</f>
        <v>0</v>
      </c>
      <c r="O39" s="40">
        <f>'[1]Раздел 1'!O70:AL70</f>
        <v>0</v>
      </c>
      <c r="P39" s="40">
        <f>'[1]Раздел 1'!P70:AM70</f>
        <v>0</v>
      </c>
      <c r="Q39" s="40">
        <f>'[1]Раздел 1'!Q70:AN70</f>
        <v>15</v>
      </c>
      <c r="R39" s="40">
        <f>'[1]Раздел 1'!R70:AO70</f>
        <v>15</v>
      </c>
      <c r="S39" s="40">
        <f>'[1]Раздел 1'!S70:AP70</f>
        <v>0</v>
      </c>
      <c r="T39" s="40">
        <f>'[1]Раздел 1'!T70:AQ70</f>
        <v>125</v>
      </c>
      <c r="U39" s="40">
        <f>'[1]Раздел 1'!U70:AR70</f>
        <v>1378</v>
      </c>
      <c r="V39" s="40">
        <f>'[1]Раздел 1'!V70:AS70</f>
        <v>0</v>
      </c>
      <c r="W39" s="40">
        <f>'[1]Раздел 1'!W70:AT70</f>
        <v>0</v>
      </c>
      <c r="X39" s="40">
        <f>'[1]Раздел 1'!X70:AU70</f>
        <v>726</v>
      </c>
      <c r="Y39" s="40">
        <f>'[1]Раздел 1'!Y70:AV70</f>
        <v>575</v>
      </c>
      <c r="Z39" s="40">
        <f>'[1]Раздел 1'!Z70:AW70</f>
        <v>47</v>
      </c>
      <c r="AA39" s="40">
        <f>'[1]Раздел 1'!AA70:AX70</f>
        <v>104</v>
      </c>
    </row>
    <row r="40" spans="1:27" s="13" customFormat="1" ht="62.4" x14ac:dyDescent="0.25">
      <c r="A40" s="27" t="s">
        <v>71</v>
      </c>
      <c r="B40" s="38" t="s">
        <v>72</v>
      </c>
      <c r="C40" s="39">
        <v>1133</v>
      </c>
      <c r="D40" s="40">
        <f>'[1]Раздел 1'!D71:AA71</f>
        <v>163056</v>
      </c>
      <c r="E40" s="40">
        <f>'[1]Раздел 1'!E71:AB71</f>
        <v>150161</v>
      </c>
      <c r="F40" s="40">
        <f>'[1]Раздел 1'!F71:AC71</f>
        <v>128931</v>
      </c>
      <c r="G40" s="40">
        <f>'[1]Раздел 1'!G71:AD71</f>
        <v>101754</v>
      </c>
      <c r="H40" s="40">
        <f>'[1]Раздел 1'!H71:AE71</f>
        <v>17979</v>
      </c>
      <c r="I40" s="40">
        <f>'[1]Раздел 1'!I71:AF71</f>
        <v>2705</v>
      </c>
      <c r="J40" s="40">
        <f>'[1]Раздел 1'!J71:AG71</f>
        <v>38473</v>
      </c>
      <c r="K40" s="40">
        <f>'[1]Раздел 1'!K71:AH71</f>
        <v>45247</v>
      </c>
      <c r="L40" s="40">
        <f>'[1]Раздел 1'!L71:AI71</f>
        <v>45247</v>
      </c>
      <c r="M40" s="40">
        <f>'[1]Раздел 1'!M71:AJ71</f>
        <v>0</v>
      </c>
      <c r="N40" s="40">
        <f>'[1]Раздел 1'!N71:AK71</f>
        <v>55</v>
      </c>
      <c r="O40" s="40">
        <f>'[1]Раздел 1'!O71:AL71</f>
        <v>0</v>
      </c>
      <c r="P40" s="40">
        <f>'[1]Раздел 1'!P71:AM71</f>
        <v>0</v>
      </c>
      <c r="Q40" s="40">
        <f>'[1]Раздел 1'!Q71:AN71</f>
        <v>1565</v>
      </c>
      <c r="R40" s="40">
        <f>'[1]Раздел 1'!R71:AO71</f>
        <v>893</v>
      </c>
      <c r="S40" s="40">
        <f>'[1]Раздел 1'!S71:AP71</f>
        <v>672</v>
      </c>
      <c r="T40" s="40">
        <f>'[1]Раздел 1'!T71:AQ71</f>
        <v>614</v>
      </c>
      <c r="U40" s="40">
        <f>'[1]Раздел 1'!U71:AR71</f>
        <v>24998</v>
      </c>
      <c r="V40" s="40">
        <f>'[1]Раздел 1'!V71:AS71</f>
        <v>43</v>
      </c>
      <c r="W40" s="40">
        <f>'[1]Раздел 1'!W71:AT71</f>
        <v>0</v>
      </c>
      <c r="X40" s="40">
        <f>'[1]Раздел 1'!X71:AU71</f>
        <v>95485</v>
      </c>
      <c r="Y40" s="40">
        <f>'[1]Раздел 1'!Y71:AV71</f>
        <v>70829</v>
      </c>
      <c r="Z40" s="40">
        <f>'[1]Раздел 1'!Z71:AW71</f>
        <v>8574</v>
      </c>
      <c r="AA40" s="40">
        <f>'[1]Раздел 1'!AA71:AX71</f>
        <v>16082</v>
      </c>
    </row>
    <row r="41" spans="1:27" s="13" customFormat="1" ht="15.6" x14ac:dyDescent="0.25">
      <c r="A41" s="21" t="s">
        <v>182</v>
      </c>
      <c r="B41" s="38" t="s">
        <v>73</v>
      </c>
      <c r="C41" s="39">
        <v>1136</v>
      </c>
      <c r="D41" s="40">
        <f>'[1]Раздел 1'!D72:AA72</f>
        <v>40422</v>
      </c>
      <c r="E41" s="40">
        <f>'[1]Раздел 1'!E72:AB72</f>
        <v>25411</v>
      </c>
      <c r="F41" s="40">
        <f>'[1]Раздел 1'!F72:AC72</f>
        <v>38246</v>
      </c>
      <c r="G41" s="40">
        <f>'[1]Раздел 1'!G72:AD72</f>
        <v>37228</v>
      </c>
      <c r="H41" s="40">
        <f>'[1]Раздел 1'!H72:AE72</f>
        <v>7655</v>
      </c>
      <c r="I41" s="40">
        <f>'[1]Раздел 1'!I72:AF72</f>
        <v>446</v>
      </c>
      <c r="J41" s="40">
        <f>'[1]Раздел 1'!J72:AG72</f>
        <v>8540</v>
      </c>
      <c r="K41" s="40">
        <f>'[1]Раздел 1'!K72:AH72</f>
        <v>21033</v>
      </c>
      <c r="L41" s="40">
        <f>'[1]Раздел 1'!L72:AI72</f>
        <v>21033</v>
      </c>
      <c r="M41" s="40">
        <f>'[1]Раздел 1'!M72:AJ72</f>
        <v>0</v>
      </c>
      <c r="N41" s="40">
        <f>'[1]Раздел 1'!N72:AK72</f>
        <v>0</v>
      </c>
      <c r="O41" s="40">
        <f>'[1]Раздел 1'!O72:AL72</f>
        <v>0</v>
      </c>
      <c r="P41" s="40">
        <f>'[1]Раздел 1'!P72:AM72</f>
        <v>0</v>
      </c>
      <c r="Q41" s="40">
        <f>'[1]Раздел 1'!Q72:AN72</f>
        <v>501</v>
      </c>
      <c r="R41" s="40">
        <f>'[1]Раздел 1'!R72:AO72</f>
        <v>325</v>
      </c>
      <c r="S41" s="40">
        <f>'[1]Раздел 1'!S72:AP72</f>
        <v>176</v>
      </c>
      <c r="T41" s="40">
        <f>'[1]Раздел 1'!T72:AQ72</f>
        <v>471</v>
      </c>
      <c r="U41" s="40">
        <f>'[1]Раздел 1'!U72:AR72</f>
        <v>46</v>
      </c>
      <c r="V41" s="40">
        <f>'[1]Раздел 1'!V72:AS72</f>
        <v>0</v>
      </c>
      <c r="W41" s="40">
        <f>'[1]Раздел 1'!W72:AT72</f>
        <v>0</v>
      </c>
      <c r="X41" s="40">
        <f>'[1]Раздел 1'!X72:AU72</f>
        <v>19725</v>
      </c>
      <c r="Y41" s="40">
        <f>'[1]Раздел 1'!Y72:AV72</f>
        <v>14372</v>
      </c>
      <c r="Z41" s="40">
        <f>'[1]Раздел 1'!Z72:AW72</f>
        <v>1831</v>
      </c>
      <c r="AA41" s="40">
        <f>'[1]Раздел 1'!AA72:AX72</f>
        <v>3522</v>
      </c>
    </row>
    <row r="42" spans="1:27" s="13" customFormat="1" ht="31.2" x14ac:dyDescent="0.25">
      <c r="A42" s="21" t="s">
        <v>183</v>
      </c>
      <c r="B42" s="38" t="s">
        <v>74</v>
      </c>
      <c r="C42" s="39">
        <v>1140</v>
      </c>
      <c r="D42" s="40">
        <f>'[1]Раздел 1'!D73:AA73</f>
        <v>66883</v>
      </c>
      <c r="E42" s="40">
        <f>'[1]Раздел 1'!E73:AB73</f>
        <v>81126</v>
      </c>
      <c r="F42" s="40">
        <f>'[1]Раздел 1'!F73:AC73</f>
        <v>51221</v>
      </c>
      <c r="G42" s="40">
        <f>'[1]Раздел 1'!G73:AD73</f>
        <v>47269</v>
      </c>
      <c r="H42" s="40">
        <f>'[1]Раздел 1'!H73:AE73</f>
        <v>4574</v>
      </c>
      <c r="I42" s="40">
        <f>'[1]Раздел 1'!I73:AF73</f>
        <v>552</v>
      </c>
      <c r="J42" s="40">
        <f>'[1]Раздел 1'!J73:AG73</f>
        <v>27499</v>
      </c>
      <c r="K42" s="40">
        <f>'[1]Раздел 1'!K73:AH73</f>
        <v>15196</v>
      </c>
      <c r="L42" s="40">
        <f>'[1]Раздел 1'!L73:AI73</f>
        <v>15196</v>
      </c>
      <c r="M42" s="40">
        <f>'[1]Раздел 1'!M73:AJ73</f>
        <v>0</v>
      </c>
      <c r="N42" s="40">
        <f>'[1]Раздел 1'!N73:AK73</f>
        <v>0</v>
      </c>
      <c r="O42" s="40">
        <f>'[1]Раздел 1'!O73:AL73</f>
        <v>0</v>
      </c>
      <c r="P42" s="40">
        <f>'[1]Раздел 1'!P73:AM73</f>
        <v>0</v>
      </c>
      <c r="Q42" s="40">
        <f>'[1]Раздел 1'!Q73:AN73</f>
        <v>783</v>
      </c>
      <c r="R42" s="40">
        <f>'[1]Раздел 1'!R73:AO73</f>
        <v>443</v>
      </c>
      <c r="S42" s="40">
        <f>'[1]Раздел 1'!S73:AP73</f>
        <v>340</v>
      </c>
      <c r="T42" s="40">
        <f>'[1]Раздел 1'!T73:AQ73</f>
        <v>85</v>
      </c>
      <c r="U42" s="40">
        <f>'[1]Раздел 1'!U73:AR73</f>
        <v>3084</v>
      </c>
      <c r="V42" s="40">
        <f>'[1]Раздел 1'!V73:AS73</f>
        <v>0</v>
      </c>
      <c r="W42" s="40">
        <f>'[1]Раздел 1'!W73:AT73</f>
        <v>0</v>
      </c>
      <c r="X42" s="40">
        <f>'[1]Раздел 1'!X73:AU73</f>
        <v>63794</v>
      </c>
      <c r="Y42" s="40">
        <f>'[1]Раздел 1'!Y73:AV73</f>
        <v>46959</v>
      </c>
      <c r="Z42" s="40">
        <f>'[1]Раздел 1'!Z73:AW73</f>
        <v>5940</v>
      </c>
      <c r="AA42" s="40">
        <f>'[1]Раздел 1'!AA73:AX73</f>
        <v>10895</v>
      </c>
    </row>
    <row r="43" spans="1:27" s="13" customFormat="1" ht="23.25" customHeight="1" x14ac:dyDescent="0.25">
      <c r="A43" s="21" t="s">
        <v>224</v>
      </c>
      <c r="B43" s="38" t="s">
        <v>75</v>
      </c>
      <c r="C43" s="39">
        <v>1143</v>
      </c>
      <c r="D43" s="40">
        <f>'[1]Раздел 1'!D74:AA74</f>
        <v>165280</v>
      </c>
      <c r="E43" s="40">
        <f>'[1]Раздел 1'!E74:AB74</f>
        <v>21840</v>
      </c>
      <c r="F43" s="40">
        <f>'[1]Раздел 1'!F74:AC74</f>
        <v>166873</v>
      </c>
      <c r="G43" s="40">
        <f>'[1]Раздел 1'!G74:AD74</f>
        <v>166701</v>
      </c>
      <c r="H43" s="40">
        <f>'[1]Раздел 1'!H74:AE74</f>
        <v>65016</v>
      </c>
      <c r="I43" s="40">
        <f>'[1]Раздел 1'!I74:AF74</f>
        <v>9752</v>
      </c>
      <c r="J43" s="40">
        <f>'[1]Раздел 1'!J74:AG74</f>
        <v>14058</v>
      </c>
      <c r="K43" s="40">
        <f>'[1]Раздел 1'!K74:AH74</f>
        <v>77251</v>
      </c>
      <c r="L43" s="40">
        <f>'[1]Раздел 1'!L74:AI74</f>
        <v>77251</v>
      </c>
      <c r="M43" s="40">
        <f>'[1]Раздел 1'!M74:AJ74</f>
        <v>10376</v>
      </c>
      <c r="N43" s="40">
        <f>'[1]Раздел 1'!N74:AK74</f>
        <v>0</v>
      </c>
      <c r="O43" s="40">
        <f>'[1]Раздел 1'!O74:AL74</f>
        <v>0</v>
      </c>
      <c r="P43" s="40">
        <f>'[1]Раздел 1'!P74:AM74</f>
        <v>0</v>
      </c>
      <c r="Q43" s="40">
        <f>'[1]Раздел 1'!Q74:AN74</f>
        <v>124</v>
      </c>
      <c r="R43" s="40">
        <f>'[1]Раздел 1'!R74:AO74</f>
        <v>0</v>
      </c>
      <c r="S43" s="40">
        <f>'[1]Раздел 1'!S74:AP74</f>
        <v>124</v>
      </c>
      <c r="T43" s="40">
        <f>'[1]Раздел 1'!T74:AQ74</f>
        <v>48</v>
      </c>
      <c r="U43" s="40">
        <f>'[1]Раздел 1'!U74:AR74</f>
        <v>0</v>
      </c>
      <c r="V43" s="40">
        <f>'[1]Раздел 1'!V74:AS74</f>
        <v>0</v>
      </c>
      <c r="W43" s="40">
        <f>'[1]Раздел 1'!W74:AT74</f>
        <v>0</v>
      </c>
      <c r="X43" s="40">
        <f>'[1]Раздел 1'!X74:AU74</f>
        <v>18680</v>
      </c>
      <c r="Y43" s="40">
        <f>'[1]Раздел 1'!Y74:AV74</f>
        <v>14024</v>
      </c>
      <c r="Z43" s="40">
        <f>'[1]Раздел 1'!Z74:AW74</f>
        <v>1546</v>
      </c>
      <c r="AA43" s="40">
        <f>'[1]Раздел 1'!AA74:AX74</f>
        <v>3110</v>
      </c>
    </row>
    <row r="44" spans="1:27" s="13" customFormat="1" ht="31.2" x14ac:dyDescent="0.25">
      <c r="A44" s="22" t="s">
        <v>225</v>
      </c>
      <c r="B44" s="38" t="s">
        <v>76</v>
      </c>
      <c r="C44" s="39">
        <v>1145</v>
      </c>
      <c r="D44" s="40">
        <f>'[1]Раздел 1'!D76:AA76</f>
        <v>0</v>
      </c>
      <c r="E44" s="40">
        <f>'[1]Раздел 1'!E76:AB76</f>
        <v>0</v>
      </c>
      <c r="F44" s="40">
        <f>'[1]Раздел 1'!F76:AC76</f>
        <v>0</v>
      </c>
      <c r="G44" s="40">
        <f>'[1]Раздел 1'!G76:AD76</f>
        <v>0</v>
      </c>
      <c r="H44" s="40">
        <f>'[1]Раздел 1'!H76:AE76</f>
        <v>0</v>
      </c>
      <c r="I44" s="40">
        <f>'[1]Раздел 1'!I76:AF76</f>
        <v>0</v>
      </c>
      <c r="J44" s="40">
        <f>'[1]Раздел 1'!J76:AG76</f>
        <v>0</v>
      </c>
      <c r="K44" s="40">
        <f>'[1]Раздел 1'!K76:AH76</f>
        <v>0</v>
      </c>
      <c r="L44" s="40">
        <f>'[1]Раздел 1'!L76:AI76</f>
        <v>0</v>
      </c>
      <c r="M44" s="40">
        <f>'[1]Раздел 1'!M76:AJ76</f>
        <v>0</v>
      </c>
      <c r="N44" s="40">
        <f>'[1]Раздел 1'!N76:AK76</f>
        <v>0</v>
      </c>
      <c r="O44" s="40">
        <f>'[1]Раздел 1'!O76:AL76</f>
        <v>0</v>
      </c>
      <c r="P44" s="40">
        <f>'[1]Раздел 1'!P76:AM76</f>
        <v>0</v>
      </c>
      <c r="Q44" s="40">
        <f>'[1]Раздел 1'!Q76:AN76</f>
        <v>0</v>
      </c>
      <c r="R44" s="40">
        <f>'[1]Раздел 1'!R76:AO76</f>
        <v>0</v>
      </c>
      <c r="S44" s="40">
        <f>'[1]Раздел 1'!S76:AP76</f>
        <v>0</v>
      </c>
      <c r="T44" s="40">
        <f>'[1]Раздел 1'!T76:AQ76</f>
        <v>0</v>
      </c>
      <c r="U44" s="40">
        <f>'[1]Раздел 1'!U76:AR76</f>
        <v>0</v>
      </c>
      <c r="V44" s="40">
        <f>'[1]Раздел 1'!V76:AS76</f>
        <v>0</v>
      </c>
      <c r="W44" s="40">
        <f>'[1]Раздел 1'!W76:AT76</f>
        <v>0</v>
      </c>
      <c r="X44" s="40">
        <f>'[1]Раздел 1'!X76:AU76</f>
        <v>0</v>
      </c>
      <c r="Y44" s="40">
        <f>'[1]Раздел 1'!Y76:AV76</f>
        <v>0</v>
      </c>
      <c r="Z44" s="40">
        <f>'[1]Раздел 1'!Z76:AW76</f>
        <v>0</v>
      </c>
      <c r="AA44" s="40">
        <f>'[1]Раздел 1'!AA76:AX76</f>
        <v>0</v>
      </c>
    </row>
    <row r="45" spans="1:27" s="13" customFormat="1" ht="15.6" x14ac:dyDescent="0.25">
      <c r="A45" s="22" t="s">
        <v>77</v>
      </c>
      <c r="B45" s="38" t="s">
        <v>78</v>
      </c>
      <c r="C45" s="39">
        <v>1150</v>
      </c>
      <c r="D45" s="40">
        <f>'[1]Раздел 1'!D77:AA77</f>
        <v>165280</v>
      </c>
      <c r="E45" s="40">
        <f>'[1]Раздел 1'!E77:AB77</f>
        <v>21840</v>
      </c>
      <c r="F45" s="40">
        <f>'[1]Раздел 1'!F77:AC77</f>
        <v>166873</v>
      </c>
      <c r="G45" s="40">
        <f>'[1]Раздел 1'!G77:AD77</f>
        <v>166701</v>
      </c>
      <c r="H45" s="40">
        <f>'[1]Раздел 1'!H77:AE77</f>
        <v>65016</v>
      </c>
      <c r="I45" s="40">
        <f>'[1]Раздел 1'!I77:AF77</f>
        <v>9752</v>
      </c>
      <c r="J45" s="40">
        <f>'[1]Раздел 1'!J77:AG77</f>
        <v>14058</v>
      </c>
      <c r="K45" s="40">
        <f>'[1]Раздел 1'!K77:AH77</f>
        <v>77251</v>
      </c>
      <c r="L45" s="40">
        <f>'[1]Раздел 1'!L77:AI77</f>
        <v>77251</v>
      </c>
      <c r="M45" s="40">
        <f>'[1]Раздел 1'!M77:AJ77</f>
        <v>10376</v>
      </c>
      <c r="N45" s="40">
        <f>'[1]Раздел 1'!N77:AK77</f>
        <v>0</v>
      </c>
      <c r="O45" s="40">
        <f>'[1]Раздел 1'!O77:AL77</f>
        <v>0</v>
      </c>
      <c r="P45" s="40">
        <f>'[1]Раздел 1'!P77:AM77</f>
        <v>0</v>
      </c>
      <c r="Q45" s="40">
        <f>'[1]Раздел 1'!Q77:AN77</f>
        <v>124</v>
      </c>
      <c r="R45" s="40">
        <f>'[1]Раздел 1'!R77:AO77</f>
        <v>0</v>
      </c>
      <c r="S45" s="40">
        <f>'[1]Раздел 1'!S77:AP77</f>
        <v>124</v>
      </c>
      <c r="T45" s="40">
        <f>'[1]Раздел 1'!T77:AQ77</f>
        <v>48</v>
      </c>
      <c r="U45" s="40">
        <f>'[1]Раздел 1'!U77:AR77</f>
        <v>0</v>
      </c>
      <c r="V45" s="40">
        <f>'[1]Раздел 1'!V77:AS77</f>
        <v>0</v>
      </c>
      <c r="W45" s="40">
        <f>'[1]Раздел 1'!W77:AT77</f>
        <v>0</v>
      </c>
      <c r="X45" s="40">
        <f>'[1]Раздел 1'!X77:AU77</f>
        <v>18680</v>
      </c>
      <c r="Y45" s="40">
        <f>'[1]Раздел 1'!Y77:AV77</f>
        <v>14024</v>
      </c>
      <c r="Z45" s="40">
        <f>'[1]Раздел 1'!Z77:AW77</f>
        <v>1546</v>
      </c>
      <c r="AA45" s="40">
        <f>'[1]Раздел 1'!AA77:AX77</f>
        <v>3110</v>
      </c>
    </row>
    <row r="46" spans="1:27" s="13" customFormat="1" ht="12.75" customHeight="1" x14ac:dyDescent="0.25">
      <c r="A46" s="21" t="s">
        <v>226</v>
      </c>
      <c r="B46" s="38" t="s">
        <v>79</v>
      </c>
      <c r="C46" s="39">
        <v>1155</v>
      </c>
      <c r="D46" s="40">
        <f>'[1]Раздел 1'!D79:AA79</f>
        <v>47233</v>
      </c>
      <c r="E46" s="40">
        <f>'[1]Раздел 1'!E79:AB79</f>
        <v>8034</v>
      </c>
      <c r="F46" s="40">
        <f>'[1]Раздел 1'!F79:AC79</f>
        <v>46545</v>
      </c>
      <c r="G46" s="40">
        <f>'[1]Раздел 1'!G79:AD79</f>
        <v>45666</v>
      </c>
      <c r="H46" s="40">
        <f>'[1]Раздел 1'!H79:AE79</f>
        <v>27785</v>
      </c>
      <c r="I46" s="40">
        <f>'[1]Раздел 1'!I79:AF79</f>
        <v>325</v>
      </c>
      <c r="J46" s="40">
        <f>'[1]Раздел 1'!J79:AG79</f>
        <v>8090</v>
      </c>
      <c r="K46" s="40">
        <f>'[1]Раздел 1'!K79:AH79</f>
        <v>9761</v>
      </c>
      <c r="L46" s="40">
        <f>'[1]Раздел 1'!L79:AI79</f>
        <v>6904</v>
      </c>
      <c r="M46" s="40">
        <f>'[1]Раздел 1'!M79:AJ79</f>
        <v>0</v>
      </c>
      <c r="N46" s="40">
        <f>'[1]Раздел 1'!N79:AK79</f>
        <v>30</v>
      </c>
      <c r="O46" s="40">
        <f>'[1]Раздел 1'!O79:AL79</f>
        <v>30</v>
      </c>
      <c r="P46" s="40">
        <f>'[1]Раздел 1'!P79:AM79</f>
        <v>0</v>
      </c>
      <c r="Q46" s="40">
        <f>'[1]Раздел 1'!Q79:AN79</f>
        <v>209</v>
      </c>
      <c r="R46" s="40">
        <f>'[1]Раздел 1'!R79:AO79</f>
        <v>15</v>
      </c>
      <c r="S46" s="40">
        <f>'[1]Раздел 1'!S79:AP79</f>
        <v>194</v>
      </c>
      <c r="T46" s="40">
        <f>'[1]Раздел 1'!T79:AQ79</f>
        <v>8</v>
      </c>
      <c r="U46" s="40">
        <f>'[1]Раздел 1'!U79:AR79</f>
        <v>662</v>
      </c>
      <c r="V46" s="40">
        <f>'[1]Раздел 1'!V79:AS79</f>
        <v>0</v>
      </c>
      <c r="W46" s="40">
        <f>'[1]Раздел 1'!W79:AT79</f>
        <v>0</v>
      </c>
      <c r="X46" s="40">
        <f>'[1]Раздел 1'!X79:AU79</f>
        <v>5973</v>
      </c>
      <c r="Y46" s="40">
        <f>'[1]Раздел 1'!Y79:AV79</f>
        <v>4422</v>
      </c>
      <c r="Z46" s="40">
        <f>'[1]Раздел 1'!Z79:AW79</f>
        <v>510</v>
      </c>
      <c r="AA46" s="40">
        <f>'[1]Раздел 1'!AA79:AX79</f>
        <v>1041</v>
      </c>
    </row>
    <row r="47" spans="1:27" s="13" customFormat="1" ht="19.5" customHeight="1" x14ac:dyDescent="0.25">
      <c r="A47" s="21" t="s">
        <v>227</v>
      </c>
      <c r="B47" s="38" t="s">
        <v>80</v>
      </c>
      <c r="C47" s="39">
        <v>1162</v>
      </c>
      <c r="D47" s="40">
        <f>'[1]Раздел 1'!D87:AA87</f>
        <v>4167</v>
      </c>
      <c r="E47" s="40">
        <f>'[1]Раздел 1'!E87:AB87</f>
        <v>495</v>
      </c>
      <c r="F47" s="40">
        <f>'[1]Раздел 1'!F87:AC87</f>
        <v>4391</v>
      </c>
      <c r="G47" s="40">
        <f>'[1]Раздел 1'!G87:AD87</f>
        <v>1921</v>
      </c>
      <c r="H47" s="40">
        <f>'[1]Раздел 1'!H87:AE87</f>
        <v>517</v>
      </c>
      <c r="I47" s="40">
        <f>'[1]Раздел 1'!I87:AF87</f>
        <v>4</v>
      </c>
      <c r="J47" s="40">
        <f>'[1]Раздел 1'!J87:AG87</f>
        <v>1392</v>
      </c>
      <c r="K47" s="40">
        <f>'[1]Раздел 1'!K87:AH87</f>
        <v>12</v>
      </c>
      <c r="L47" s="40">
        <f>'[1]Раздел 1'!L87:AI87</f>
        <v>12</v>
      </c>
      <c r="M47" s="40">
        <f>'[1]Раздел 1'!M87:AJ87</f>
        <v>0</v>
      </c>
      <c r="N47" s="40">
        <f>'[1]Раздел 1'!N87:AK87</f>
        <v>0</v>
      </c>
      <c r="O47" s="40">
        <f>'[1]Раздел 1'!O87:AL87</f>
        <v>0</v>
      </c>
      <c r="P47" s="40">
        <f>'[1]Раздел 1'!P87:AM87</f>
        <v>0</v>
      </c>
      <c r="Q47" s="40">
        <f>'[1]Раздел 1'!Q87:AN87</f>
        <v>2351</v>
      </c>
      <c r="R47" s="40">
        <f>'[1]Раздел 1'!R87:AO87</f>
        <v>2326</v>
      </c>
      <c r="S47" s="40">
        <f>'[1]Раздел 1'!S87:AP87</f>
        <v>25</v>
      </c>
      <c r="T47" s="40">
        <f>'[1]Раздел 1'!T87:AQ87</f>
        <v>25</v>
      </c>
      <c r="U47" s="40">
        <f>'[1]Раздел 1'!U87:AR87</f>
        <v>94</v>
      </c>
      <c r="V47" s="40">
        <f>'[1]Раздел 1'!V87:AS87</f>
        <v>0</v>
      </c>
      <c r="W47" s="40">
        <f>'[1]Раздел 1'!W87:AT87</f>
        <v>0</v>
      </c>
      <c r="X47" s="40">
        <f>'[1]Раздел 1'!X87:AU87</f>
        <v>369</v>
      </c>
      <c r="Y47" s="40">
        <f>'[1]Раздел 1'!Y87:AV87</f>
        <v>270</v>
      </c>
      <c r="Z47" s="40">
        <f>'[1]Раздел 1'!Z87:AW87</f>
        <v>36</v>
      </c>
      <c r="AA47" s="40">
        <f>'[1]Раздел 1'!AA87:AX87</f>
        <v>63</v>
      </c>
    </row>
    <row r="48" spans="1:27" s="13" customFormat="1" ht="31.2" x14ac:dyDescent="0.25">
      <c r="A48" s="21" t="s">
        <v>228</v>
      </c>
      <c r="B48" s="38" t="s">
        <v>81</v>
      </c>
      <c r="C48" s="39">
        <v>1165</v>
      </c>
      <c r="D48" s="40">
        <f>'[1]Раздел 1'!D91:AA91</f>
        <v>-25541</v>
      </c>
      <c r="E48" s="40">
        <f>'[1]Раздел 1'!E91:AB91</f>
        <v>136717</v>
      </c>
      <c r="F48" s="40">
        <f>'[1]Раздел 1'!F91:AC91</f>
        <v>-28518</v>
      </c>
      <c r="G48" s="40">
        <f>'[1]Раздел 1'!G91:AD91</f>
        <v>-33663</v>
      </c>
      <c r="H48" s="40">
        <f>'[1]Раздел 1'!H91:AE91</f>
        <v>13928</v>
      </c>
      <c r="I48" s="40">
        <f>'[1]Раздел 1'!I91:AF91</f>
        <v>2106</v>
      </c>
      <c r="J48" s="40">
        <f>'[1]Раздел 1'!J91:AG91</f>
        <v>55372</v>
      </c>
      <c r="K48" s="40">
        <f>'[1]Раздел 1'!K91:AH91</f>
        <v>-102963</v>
      </c>
      <c r="L48" s="40">
        <f>'[1]Раздел 1'!L91:AI91</f>
        <v>-120766</v>
      </c>
      <c r="M48" s="40">
        <f>'[1]Раздел 1'!M91:AJ91</f>
        <v>0</v>
      </c>
      <c r="N48" s="40">
        <f>'[1]Раздел 1'!N91:AK91</f>
        <v>0</v>
      </c>
      <c r="O48" s="40">
        <f>'[1]Раздел 1'!O91:AL91</f>
        <v>0</v>
      </c>
      <c r="P48" s="40">
        <f>'[1]Раздел 1'!P91:AM91</f>
        <v>0</v>
      </c>
      <c r="Q48" s="40">
        <f>'[1]Раздел 1'!Q91:AN91</f>
        <v>1583</v>
      </c>
      <c r="R48" s="40">
        <f>'[1]Раздел 1'!R91:AO91</f>
        <v>1443</v>
      </c>
      <c r="S48" s="40">
        <f>'[1]Раздел 1'!S91:AP91</f>
        <v>140</v>
      </c>
      <c r="T48" s="40">
        <f>'[1]Раздел 1'!T91:AQ91</f>
        <v>229</v>
      </c>
      <c r="U48" s="40">
        <f>'[1]Раздел 1'!U91:AR91</f>
        <v>3333</v>
      </c>
      <c r="V48" s="40">
        <f>'[1]Раздел 1'!V91:AS91</f>
        <v>9</v>
      </c>
      <c r="W48" s="40">
        <f>'[1]Раздел 1'!W91:AT91</f>
        <v>0</v>
      </c>
      <c r="X48" s="40">
        <f>'[1]Раздел 1'!X91:AU91</f>
        <v>112868</v>
      </c>
      <c r="Y48" s="40">
        <f>'[1]Раздел 1'!Y91:AV91</f>
        <v>82935</v>
      </c>
      <c r="Z48" s="40">
        <f>'[1]Раздел 1'!Z91:AW91</f>
        <v>10147</v>
      </c>
      <c r="AA48" s="40">
        <f>'[1]Раздел 1'!AA91:AX91</f>
        <v>19786</v>
      </c>
    </row>
    <row r="49" spans="1:27" s="13" customFormat="1" ht="80.25" customHeight="1" x14ac:dyDescent="0.25">
      <c r="A49" s="21" t="s">
        <v>229</v>
      </c>
      <c r="B49" s="46" t="s">
        <v>82</v>
      </c>
      <c r="C49" s="47">
        <v>1168</v>
      </c>
      <c r="D49" s="40">
        <f>'[1]Раздел 1'!D95:AA95</f>
        <v>413734</v>
      </c>
      <c r="E49" s="40">
        <f>'[1]Раздел 1'!E95:AB95</f>
        <v>193409</v>
      </c>
      <c r="F49" s="40">
        <f>'[1]Раздел 1'!F95:AC95</f>
        <v>355584</v>
      </c>
      <c r="G49" s="40">
        <f>'[1]Раздел 1'!G95:AD95</f>
        <v>329754</v>
      </c>
      <c r="H49" s="40">
        <f>'[1]Раздел 1'!H95:AE95</f>
        <v>74971</v>
      </c>
      <c r="I49" s="40">
        <f>'[1]Раздел 1'!I95:AF95</f>
        <v>20734</v>
      </c>
      <c r="J49" s="40">
        <f>'[1]Раздел 1'!J95:AG95</f>
        <v>73461</v>
      </c>
      <c r="K49" s="40">
        <f>'[1]Раздел 1'!K95:AH95</f>
        <v>179617</v>
      </c>
      <c r="L49" s="40">
        <f>'[1]Раздел 1'!L95:AI95</f>
        <v>165968</v>
      </c>
      <c r="M49" s="40">
        <f>'[1]Раздел 1'!M95:AJ95</f>
        <v>0</v>
      </c>
      <c r="N49" s="40">
        <f>'[1]Раздел 1'!N95:AK95</f>
        <v>1705</v>
      </c>
      <c r="O49" s="40">
        <f>'[1]Раздел 1'!O95:AL95</f>
        <v>1590</v>
      </c>
      <c r="P49" s="40">
        <f>'[1]Раздел 1'!P95:AM95</f>
        <v>0</v>
      </c>
      <c r="Q49" s="40">
        <f>'[1]Раздел 1'!Q95:AN95</f>
        <v>17508</v>
      </c>
      <c r="R49" s="40">
        <f>'[1]Раздел 1'!R95:AO95</f>
        <v>16117</v>
      </c>
      <c r="S49" s="40">
        <f>'[1]Раздел 1'!S95:AP95</f>
        <v>1391</v>
      </c>
      <c r="T49" s="40">
        <f>'[1]Раздел 1'!T95:AQ95</f>
        <v>5916</v>
      </c>
      <c r="U49" s="40">
        <f>'[1]Раздел 1'!U95:AR95</f>
        <v>2406</v>
      </c>
      <c r="V49" s="40">
        <f>'[1]Раздел 1'!V95:AS95</f>
        <v>26</v>
      </c>
      <c r="W49" s="40">
        <f>'[1]Раздел 1'!W95:AT95</f>
        <v>0</v>
      </c>
      <c r="X49" s="40">
        <f>'[1]Раздел 1'!X95:AU95</f>
        <v>135026</v>
      </c>
      <c r="Y49" s="40">
        <f>'[1]Раздел 1'!Y95:AV95</f>
        <v>100100</v>
      </c>
      <c r="Z49" s="40">
        <f>'[1]Раздел 1'!Z95:AW95</f>
        <v>11983</v>
      </c>
      <c r="AA49" s="40">
        <f>'[1]Раздел 1'!AA95:AX95</f>
        <v>22943</v>
      </c>
    </row>
    <row r="50" spans="1:27" s="13" customFormat="1" ht="24" customHeight="1" x14ac:dyDescent="0.25">
      <c r="A50" s="21" t="s">
        <v>184</v>
      </c>
      <c r="B50" s="46" t="s">
        <v>83</v>
      </c>
      <c r="C50" s="47">
        <v>1177</v>
      </c>
      <c r="D50" s="40">
        <f>'[1]Раздел 1'!D105:AA105</f>
        <v>717121</v>
      </c>
      <c r="E50" s="40">
        <f>'[1]Раздел 1'!E105:AB105</f>
        <v>432821</v>
      </c>
      <c r="F50" s="40">
        <f>'[1]Раздел 1'!F105:AC105</f>
        <v>627769</v>
      </c>
      <c r="G50" s="40">
        <f>'[1]Раздел 1'!G105:AD105</f>
        <v>599901</v>
      </c>
      <c r="H50" s="40">
        <f>'[1]Раздел 1'!H105:AE105</f>
        <v>133933</v>
      </c>
      <c r="I50" s="40">
        <f>'[1]Раздел 1'!I105:AF105</f>
        <v>22570</v>
      </c>
      <c r="J50" s="40">
        <f>'[1]Раздел 1'!J105:AG105</f>
        <v>148409</v>
      </c>
      <c r="K50" s="40">
        <f>'[1]Раздел 1'!K105:AH105</f>
        <v>317559</v>
      </c>
      <c r="L50" s="40">
        <f>'[1]Раздел 1'!L105:AI105</f>
        <v>313008</v>
      </c>
      <c r="M50" s="40">
        <f>'[1]Раздел 1'!M105:AJ105</f>
        <v>0</v>
      </c>
      <c r="N50" s="40">
        <f>'[1]Раздел 1'!N105:AK105</f>
        <v>0</v>
      </c>
      <c r="O50" s="40">
        <f>'[1]Раздел 1'!O105:AL105</f>
        <v>0</v>
      </c>
      <c r="P50" s="40">
        <f>'[1]Раздел 1'!P105:AM105</f>
        <v>0</v>
      </c>
      <c r="Q50" s="40">
        <f>'[1]Раздел 1'!Q105:AN105</f>
        <v>4705</v>
      </c>
      <c r="R50" s="40">
        <f>'[1]Раздел 1'!R105:AO105</f>
        <v>3161</v>
      </c>
      <c r="S50" s="40">
        <f>'[1]Раздел 1'!S105:AP105</f>
        <v>1544</v>
      </c>
      <c r="T50" s="40">
        <f>'[1]Раздел 1'!T105:AQ105</f>
        <v>5577</v>
      </c>
      <c r="U50" s="40">
        <f>'[1]Раздел 1'!U105:AR105</f>
        <v>17586</v>
      </c>
      <c r="V50" s="40">
        <f>'[1]Раздел 1'!V105:AS105</f>
        <v>93</v>
      </c>
      <c r="W50" s="40">
        <f>'[1]Раздел 1'!W105:AT105</f>
        <v>0</v>
      </c>
      <c r="X50" s="40">
        <f>'[1]Раздел 1'!X105:AU105</f>
        <v>309099</v>
      </c>
      <c r="Y50" s="40">
        <f>'[1]Раздел 1'!Y105:AV105</f>
        <v>228766</v>
      </c>
      <c r="Z50" s="40">
        <f>'[1]Раздел 1'!Z105:AW105</f>
        <v>27955</v>
      </c>
      <c r="AA50" s="40">
        <f>'[1]Раздел 1'!AA105:AX105</f>
        <v>52378</v>
      </c>
    </row>
    <row r="51" spans="1:27" s="13" customFormat="1" ht="37.5" customHeight="1" x14ac:dyDescent="0.25">
      <c r="A51" s="27" t="s">
        <v>230</v>
      </c>
      <c r="B51" s="46" t="s">
        <v>185</v>
      </c>
      <c r="C51" s="47">
        <v>1178</v>
      </c>
      <c r="D51" s="40">
        <f>'[1]Раздел 1'!D107:AA107</f>
        <v>278814</v>
      </c>
      <c r="E51" s="40">
        <f>'[1]Раздел 1'!E107:AB107</f>
        <v>127458</v>
      </c>
      <c r="F51" s="40">
        <f>'[1]Раздел 1'!F107:AC107</f>
        <v>274370</v>
      </c>
      <c r="G51" s="40">
        <f>'[1]Раздел 1'!G107:AD107</f>
        <v>270305</v>
      </c>
      <c r="H51" s="40">
        <f>'[1]Раздел 1'!H107:AE107</f>
        <v>57858</v>
      </c>
      <c r="I51" s="40">
        <f>'[1]Раздел 1'!I107:AF107</f>
        <v>11458</v>
      </c>
      <c r="J51" s="40">
        <f>'[1]Раздел 1'!J107:AG107</f>
        <v>45874</v>
      </c>
      <c r="K51" s="40">
        <f>'[1]Раздел 1'!K107:AH107</f>
        <v>166573</v>
      </c>
      <c r="L51" s="40">
        <f>'[1]Раздел 1'!L107:AI107</f>
        <v>163479</v>
      </c>
      <c r="M51" s="40">
        <f>'[1]Раздел 1'!M107:AJ107</f>
        <v>0</v>
      </c>
      <c r="N51" s="40">
        <f>'[1]Раздел 1'!N107:AK107</f>
        <v>0</v>
      </c>
      <c r="O51" s="40">
        <f>'[1]Раздел 1'!O107:AL107</f>
        <v>0</v>
      </c>
      <c r="P51" s="40">
        <f>'[1]Раздел 1'!P107:AM107</f>
        <v>0</v>
      </c>
      <c r="Q51" s="40">
        <f>'[1]Раздел 1'!Q107:AN107</f>
        <v>2816</v>
      </c>
      <c r="R51" s="40">
        <f>'[1]Раздел 1'!R107:AO107</f>
        <v>2317</v>
      </c>
      <c r="S51" s="40">
        <f>'[1]Раздел 1'!S107:AP107</f>
        <v>499</v>
      </c>
      <c r="T51" s="40">
        <f>'[1]Раздел 1'!T107:AQ107</f>
        <v>858</v>
      </c>
      <c r="U51" s="40">
        <f>'[1]Раздел 1'!U107:AR107</f>
        <v>391</v>
      </c>
      <c r="V51" s="40">
        <f>'[1]Раздел 1'!V107:AS107</f>
        <v>0</v>
      </c>
      <c r="W51" s="40">
        <f>'[1]Раздел 1'!W107:AT107</f>
        <v>0</v>
      </c>
      <c r="X51" s="40">
        <f>'[1]Раздел 1'!X107:AU107</f>
        <v>95977</v>
      </c>
      <c r="Y51" s="40">
        <f>'[1]Раздел 1'!Y107:AV107</f>
        <v>71909</v>
      </c>
      <c r="Z51" s="40">
        <f>'[1]Раздел 1'!Z107:AW107</f>
        <v>8345</v>
      </c>
      <c r="AA51" s="40">
        <f>'[1]Раздел 1'!AA107:AX107</f>
        <v>15723</v>
      </c>
    </row>
    <row r="52" spans="1:27" s="13" customFormat="1" ht="62.4" x14ac:dyDescent="0.25">
      <c r="A52" s="28" t="s">
        <v>231</v>
      </c>
      <c r="B52" s="46" t="s">
        <v>84</v>
      </c>
      <c r="C52" s="47">
        <v>1179</v>
      </c>
      <c r="D52" s="40">
        <f>'[1]Раздел 1'!D109:AA109</f>
        <v>7625</v>
      </c>
      <c r="E52" s="40">
        <f>'[1]Раздел 1'!E109:AB109</f>
        <v>11390</v>
      </c>
      <c r="F52" s="40">
        <f>'[1]Раздел 1'!F109:AC109</f>
        <v>4523</v>
      </c>
      <c r="G52" s="40">
        <f>'[1]Раздел 1'!G109:AD109</f>
        <v>4520</v>
      </c>
      <c r="H52" s="40">
        <f>'[1]Раздел 1'!H109:AE109</f>
        <v>55</v>
      </c>
      <c r="I52" s="40">
        <f>'[1]Раздел 1'!I109:AF109</f>
        <v>13</v>
      </c>
      <c r="J52" s="40">
        <f>'[1]Раздел 1'!J109:AG109</f>
        <v>3919</v>
      </c>
      <c r="K52" s="40">
        <f>'[1]Раздел 1'!K109:AH109</f>
        <v>546</v>
      </c>
      <c r="L52" s="40">
        <f>'[1]Раздел 1'!L109:AI109</f>
        <v>546</v>
      </c>
      <c r="M52" s="40">
        <f>'[1]Раздел 1'!M109:AJ109</f>
        <v>0</v>
      </c>
      <c r="N52" s="40">
        <f>'[1]Раздел 1'!N109:AK109</f>
        <v>0</v>
      </c>
      <c r="O52" s="40">
        <f>'[1]Раздел 1'!O109:AL109</f>
        <v>0</v>
      </c>
      <c r="P52" s="40">
        <f>'[1]Раздел 1'!P109:AM109</f>
        <v>0</v>
      </c>
      <c r="Q52" s="40">
        <f>'[1]Раздел 1'!Q109:AN109</f>
        <v>3</v>
      </c>
      <c r="R52" s="40">
        <f>'[1]Раздел 1'!R109:AO109</f>
        <v>0</v>
      </c>
      <c r="S52" s="40">
        <f>'[1]Раздел 1'!S109:AP109</f>
        <v>3</v>
      </c>
      <c r="T52" s="40">
        <f>'[1]Раздел 1'!T109:AQ109</f>
        <v>0</v>
      </c>
      <c r="U52" s="40">
        <f>'[1]Раздел 1'!U109:AR109</f>
        <v>0</v>
      </c>
      <c r="V52" s="40">
        <f>'[1]Раздел 1'!V109:AS109</f>
        <v>0</v>
      </c>
      <c r="W52" s="40">
        <f>'[1]Раздел 1'!W109:AT109</f>
        <v>0</v>
      </c>
      <c r="X52" s="40">
        <f>'[1]Раздел 1'!X109:AU109</f>
        <v>6615</v>
      </c>
      <c r="Y52" s="40">
        <f>'[1]Раздел 1'!Y109:AV109</f>
        <v>4968</v>
      </c>
      <c r="Z52" s="40">
        <f>'[1]Раздел 1'!Z109:AW109</f>
        <v>533</v>
      </c>
      <c r="AA52" s="40">
        <f>'[1]Раздел 1'!AA109:AX109</f>
        <v>1114</v>
      </c>
    </row>
    <row r="53" spans="1:27" s="13" customFormat="1" ht="46.8" x14ac:dyDescent="0.25">
      <c r="A53" s="28" t="s">
        <v>232</v>
      </c>
      <c r="B53" s="46" t="s">
        <v>85</v>
      </c>
      <c r="C53" s="47">
        <v>1180</v>
      </c>
      <c r="D53" s="40">
        <f>'[1]Раздел 1'!D111:AA111</f>
        <v>0</v>
      </c>
      <c r="E53" s="40">
        <f>'[1]Раздел 1'!E111:AB111</f>
        <v>0</v>
      </c>
      <c r="F53" s="40">
        <f>'[1]Раздел 1'!F111:AC111</f>
        <v>0</v>
      </c>
      <c r="G53" s="40">
        <f>'[1]Раздел 1'!G111:AD111</f>
        <v>0</v>
      </c>
      <c r="H53" s="40">
        <f>'[1]Раздел 1'!H111:AE111</f>
        <v>0</v>
      </c>
      <c r="I53" s="40">
        <f>'[1]Раздел 1'!I111:AF111</f>
        <v>0</v>
      </c>
      <c r="J53" s="40">
        <f>'[1]Раздел 1'!J111:AG111</f>
        <v>0</v>
      </c>
      <c r="K53" s="40">
        <f>'[1]Раздел 1'!K111:AH111</f>
        <v>0</v>
      </c>
      <c r="L53" s="40">
        <f>'[1]Раздел 1'!L111:AI111</f>
        <v>0</v>
      </c>
      <c r="M53" s="40">
        <f>'[1]Раздел 1'!M111:AJ111</f>
        <v>0</v>
      </c>
      <c r="N53" s="40">
        <f>'[1]Раздел 1'!N111:AK111</f>
        <v>0</v>
      </c>
      <c r="O53" s="40">
        <f>'[1]Раздел 1'!O111:AL111</f>
        <v>0</v>
      </c>
      <c r="P53" s="40">
        <f>'[1]Раздел 1'!P111:AM111</f>
        <v>0</v>
      </c>
      <c r="Q53" s="40">
        <f>'[1]Раздел 1'!Q111:AN111</f>
        <v>0</v>
      </c>
      <c r="R53" s="40">
        <f>'[1]Раздел 1'!R111:AO111</f>
        <v>0</v>
      </c>
      <c r="S53" s="40">
        <f>'[1]Раздел 1'!S111:AP111</f>
        <v>0</v>
      </c>
      <c r="T53" s="40">
        <f>'[1]Раздел 1'!T111:AQ111</f>
        <v>0</v>
      </c>
      <c r="U53" s="40">
        <f>'[1]Раздел 1'!U111:AR111</f>
        <v>0</v>
      </c>
      <c r="V53" s="40">
        <f>'[1]Раздел 1'!V111:AS111</f>
        <v>0</v>
      </c>
      <c r="W53" s="40">
        <f>'[1]Раздел 1'!W111:AT111</f>
        <v>0</v>
      </c>
      <c r="X53" s="40">
        <f>'[1]Раздел 1'!X111:AU111</f>
        <v>0</v>
      </c>
      <c r="Y53" s="40">
        <f>'[1]Раздел 1'!Y111:AV111</f>
        <v>0</v>
      </c>
      <c r="Z53" s="40">
        <f>'[1]Раздел 1'!Z111:AW111</f>
        <v>0</v>
      </c>
      <c r="AA53" s="40">
        <f>'[1]Раздел 1'!AA111:AX111</f>
        <v>0</v>
      </c>
    </row>
    <row r="54" spans="1:27" s="13" customFormat="1" ht="31.2" x14ac:dyDescent="0.25">
      <c r="A54" s="28" t="s">
        <v>186</v>
      </c>
      <c r="B54" s="46" t="s">
        <v>86</v>
      </c>
      <c r="C54" s="47">
        <v>1181</v>
      </c>
      <c r="D54" s="40">
        <f>'[1]Раздел 1'!D112:AA112</f>
        <v>13</v>
      </c>
      <c r="E54" s="40">
        <f>'[1]Раздел 1'!E112:AB112</f>
        <v>39</v>
      </c>
      <c r="F54" s="40">
        <f>'[1]Раздел 1'!F112:AC112</f>
        <v>51</v>
      </c>
      <c r="G54" s="40">
        <f>'[1]Раздел 1'!G112:AD112</f>
        <v>51</v>
      </c>
      <c r="H54" s="40">
        <f>'[1]Раздел 1'!H112:AE112</f>
        <v>1</v>
      </c>
      <c r="I54" s="40">
        <f>'[1]Раздел 1'!I112:AF112</f>
        <v>0</v>
      </c>
      <c r="J54" s="40">
        <f>'[1]Раздел 1'!J112:AG112</f>
        <v>0</v>
      </c>
      <c r="K54" s="40">
        <f>'[1]Раздел 1'!K112:AH112</f>
        <v>50</v>
      </c>
      <c r="L54" s="40">
        <f>'[1]Раздел 1'!L112:AI112</f>
        <v>50</v>
      </c>
      <c r="M54" s="40">
        <f>'[1]Раздел 1'!M112:AJ112</f>
        <v>0</v>
      </c>
      <c r="N54" s="40">
        <f>'[1]Раздел 1'!N112:AK112</f>
        <v>0</v>
      </c>
      <c r="O54" s="40">
        <f>'[1]Раздел 1'!O112:AL112</f>
        <v>0</v>
      </c>
      <c r="P54" s="40">
        <f>'[1]Раздел 1'!P112:AM112</f>
        <v>0</v>
      </c>
      <c r="Q54" s="40">
        <f>'[1]Раздел 1'!Q112:AN112</f>
        <v>0</v>
      </c>
      <c r="R54" s="40">
        <f>'[1]Раздел 1'!R112:AO112</f>
        <v>0</v>
      </c>
      <c r="S54" s="40">
        <f>'[1]Раздел 1'!S112:AP112</f>
        <v>0</v>
      </c>
      <c r="T54" s="40">
        <f>'[1]Раздел 1'!T112:AQ112</f>
        <v>0</v>
      </c>
      <c r="U54" s="40">
        <f>'[1]Раздел 1'!U112:AR112</f>
        <v>0</v>
      </c>
      <c r="V54" s="40">
        <f>'[1]Раздел 1'!V112:AS112</f>
        <v>0</v>
      </c>
      <c r="W54" s="40">
        <f>'[1]Раздел 1'!W112:AT112</f>
        <v>0</v>
      </c>
      <c r="X54" s="40">
        <f>'[1]Раздел 1'!X112:AU112</f>
        <v>38</v>
      </c>
      <c r="Y54" s="40">
        <f>'[1]Раздел 1'!Y112:AV112</f>
        <v>28</v>
      </c>
      <c r="Z54" s="40">
        <f>'[1]Раздел 1'!Z112:AW112</f>
        <v>3</v>
      </c>
      <c r="AA54" s="40">
        <f>'[1]Раздел 1'!AA112:AX112</f>
        <v>7</v>
      </c>
    </row>
    <row r="55" spans="1:27" s="13" customFormat="1" ht="31.2" x14ac:dyDescent="0.25">
      <c r="A55" s="28" t="s">
        <v>87</v>
      </c>
      <c r="B55" s="46" t="s">
        <v>88</v>
      </c>
      <c r="C55" s="47">
        <v>1182</v>
      </c>
      <c r="D55" s="40">
        <f>'[1]Раздел 1'!D113:AA113</f>
        <v>12567</v>
      </c>
      <c r="E55" s="40">
        <f>'[1]Раздел 1'!E113:AB113</f>
        <v>6006</v>
      </c>
      <c r="F55" s="40">
        <f>'[1]Раздел 1'!F113:AC113</f>
        <v>12372</v>
      </c>
      <c r="G55" s="40">
        <f>'[1]Раздел 1'!G113:AD113</f>
        <v>12094</v>
      </c>
      <c r="H55" s="40">
        <f>'[1]Раздел 1'!H113:AE113</f>
        <v>588</v>
      </c>
      <c r="I55" s="40">
        <f>'[1]Раздел 1'!I113:AF113</f>
        <v>88</v>
      </c>
      <c r="J55" s="40">
        <f>'[1]Раздел 1'!J113:AG113</f>
        <v>2210</v>
      </c>
      <c r="K55" s="40">
        <f>'[1]Раздел 1'!K113:AH113</f>
        <v>9296</v>
      </c>
      <c r="L55" s="40">
        <f>'[1]Раздел 1'!L113:AI113</f>
        <v>9296</v>
      </c>
      <c r="M55" s="40">
        <f>'[1]Раздел 1'!M113:AJ113</f>
        <v>0</v>
      </c>
      <c r="N55" s="40">
        <f>'[1]Раздел 1'!N113:AK113</f>
        <v>0</v>
      </c>
      <c r="O55" s="40">
        <f>'[1]Раздел 1'!O113:AL113</f>
        <v>0</v>
      </c>
      <c r="P55" s="40">
        <f>'[1]Раздел 1'!P113:AM113</f>
        <v>0</v>
      </c>
      <c r="Q55" s="40">
        <f>'[1]Раздел 1'!Q113:AN113</f>
        <v>278</v>
      </c>
      <c r="R55" s="40">
        <f>'[1]Раздел 1'!R113:AO113</f>
        <v>216</v>
      </c>
      <c r="S55" s="40">
        <f>'[1]Раздел 1'!S113:AP113</f>
        <v>62</v>
      </c>
      <c r="T55" s="40">
        <f>'[1]Раздел 1'!T113:AQ113</f>
        <v>0</v>
      </c>
      <c r="U55" s="40">
        <f>'[1]Раздел 1'!U113:AR113</f>
        <v>0</v>
      </c>
      <c r="V55" s="40">
        <f>'[1]Раздел 1'!V113:AS113</f>
        <v>0</v>
      </c>
      <c r="W55" s="40">
        <f>'[1]Раздел 1'!W113:AT113</f>
        <v>0</v>
      </c>
      <c r="X55" s="40">
        <f>'[1]Раздел 1'!X113:AU113</f>
        <v>4568</v>
      </c>
      <c r="Y55" s="40">
        <f>'[1]Раздел 1'!Y113:AV113</f>
        <v>3359</v>
      </c>
      <c r="Z55" s="40">
        <f>'[1]Раздел 1'!Z113:AW113</f>
        <v>410</v>
      </c>
      <c r="AA55" s="40">
        <f>'[1]Раздел 1'!AA113:AX113</f>
        <v>799</v>
      </c>
    </row>
    <row r="56" spans="1:27" s="13" customFormat="1" ht="80.25" customHeight="1" x14ac:dyDescent="0.25">
      <c r="A56" s="28" t="s">
        <v>89</v>
      </c>
      <c r="B56" s="46" t="s">
        <v>90</v>
      </c>
      <c r="C56" s="47">
        <v>1185</v>
      </c>
      <c r="D56" s="40">
        <f>'[1]Раздел 1'!D114:AA114</f>
        <v>9382</v>
      </c>
      <c r="E56" s="40">
        <f>'[1]Раздел 1'!E114:AB114</f>
        <v>13257</v>
      </c>
      <c r="F56" s="40">
        <f>'[1]Раздел 1'!F114:AC114</f>
        <v>14808</v>
      </c>
      <c r="G56" s="40">
        <f>'[1]Раздел 1'!G114:AD114</f>
        <v>12439</v>
      </c>
      <c r="H56" s="40">
        <f>'[1]Раздел 1'!H114:AE114</f>
        <v>5133</v>
      </c>
      <c r="I56" s="40">
        <f>'[1]Раздел 1'!I114:AF114</f>
        <v>768</v>
      </c>
      <c r="J56" s="40">
        <f>'[1]Раздел 1'!J114:AG114</f>
        <v>4739</v>
      </c>
      <c r="K56" s="40">
        <f>'[1]Раздел 1'!K114:AH114</f>
        <v>2567</v>
      </c>
      <c r="L56" s="40">
        <f>'[1]Раздел 1'!L114:AI114</f>
        <v>2567</v>
      </c>
      <c r="M56" s="40">
        <f>'[1]Раздел 1'!M114:AJ114</f>
        <v>0</v>
      </c>
      <c r="N56" s="40">
        <f>'[1]Раздел 1'!N114:AK114</f>
        <v>0</v>
      </c>
      <c r="O56" s="40">
        <f>'[1]Раздел 1'!O114:AL114</f>
        <v>0</v>
      </c>
      <c r="P56" s="40">
        <f>'[1]Раздел 1'!P114:AM114</f>
        <v>0</v>
      </c>
      <c r="Q56" s="40">
        <f>'[1]Раздел 1'!Q114:AN114</f>
        <v>1912</v>
      </c>
      <c r="R56" s="40">
        <f>'[1]Раздел 1'!R114:AO114</f>
        <v>1859</v>
      </c>
      <c r="S56" s="40">
        <f>'[1]Раздел 1'!S114:AP114</f>
        <v>53</v>
      </c>
      <c r="T56" s="40">
        <f>'[1]Раздел 1'!T114:AQ114</f>
        <v>429</v>
      </c>
      <c r="U56" s="40">
        <f>'[1]Раздел 1'!U114:AR114</f>
        <v>28</v>
      </c>
      <c r="V56" s="40">
        <f>'[1]Раздел 1'!V114:AS114</f>
        <v>0</v>
      </c>
      <c r="W56" s="40">
        <f>'[1]Раздел 1'!W114:AT114</f>
        <v>0</v>
      </c>
      <c r="X56" s="40">
        <f>'[1]Раздел 1'!X114:AU114</f>
        <v>9792</v>
      </c>
      <c r="Y56" s="40">
        <f>'[1]Раздел 1'!Y114:AV114</f>
        <v>7203</v>
      </c>
      <c r="Z56" s="40">
        <f>'[1]Раздел 1'!Z114:AW114</f>
        <v>903</v>
      </c>
      <c r="AA56" s="40">
        <f>'[1]Раздел 1'!AA114:AX114</f>
        <v>1686</v>
      </c>
    </row>
    <row r="57" spans="1:27" s="13" customFormat="1" ht="56.25" customHeight="1" x14ac:dyDescent="0.3">
      <c r="A57" s="29" t="s">
        <v>151</v>
      </c>
      <c r="B57" s="46" t="s">
        <v>91</v>
      </c>
      <c r="C57" s="47">
        <v>1190</v>
      </c>
      <c r="D57" s="40">
        <f>'[1]Раздел 1'!D115:AA115</f>
        <v>179253</v>
      </c>
      <c r="E57" s="40">
        <f>'[1]Раздел 1'!E115:AB115</f>
        <v>48121</v>
      </c>
      <c r="F57" s="40">
        <f>'[1]Раздел 1'!F115:AC115</f>
        <v>176095</v>
      </c>
      <c r="G57" s="40">
        <f>'[1]Раздел 1'!G115:AD115</f>
        <v>174717</v>
      </c>
      <c r="H57" s="40">
        <f>'[1]Раздел 1'!H115:AE115</f>
        <v>43834</v>
      </c>
      <c r="I57" s="40">
        <f>'[1]Раздел 1'!I115:AF115</f>
        <v>9373</v>
      </c>
      <c r="J57" s="40">
        <f>'[1]Раздел 1'!J115:AG115</f>
        <v>20067</v>
      </c>
      <c r="K57" s="40">
        <f>'[1]Раздел 1'!K115:AH115</f>
        <v>110816</v>
      </c>
      <c r="L57" s="40">
        <f>'[1]Раздел 1'!L115:AI115</f>
        <v>107723</v>
      </c>
      <c r="M57" s="40">
        <f>'[1]Раздел 1'!M115:AJ115</f>
        <v>0</v>
      </c>
      <c r="N57" s="40">
        <f>'[1]Раздел 1'!N115:AK115</f>
        <v>0</v>
      </c>
      <c r="O57" s="40">
        <f>'[1]Раздел 1'!O115:AL115</f>
        <v>0</v>
      </c>
      <c r="P57" s="40">
        <f>'[1]Раздел 1'!P115:AM115</f>
        <v>0</v>
      </c>
      <c r="Q57" s="40">
        <f>'[1]Раздел 1'!Q115:AN115</f>
        <v>615</v>
      </c>
      <c r="R57" s="40">
        <f>'[1]Раздел 1'!R115:AO115</f>
        <v>238</v>
      </c>
      <c r="S57" s="40">
        <f>'[1]Раздел 1'!S115:AP115</f>
        <v>377</v>
      </c>
      <c r="T57" s="40">
        <f>'[1]Раздел 1'!T115:AQ115</f>
        <v>403</v>
      </c>
      <c r="U57" s="40">
        <f>'[1]Раздел 1'!U115:AR115</f>
        <v>360</v>
      </c>
      <c r="V57" s="40">
        <f>'[1]Раздел 1'!V115:AS115</f>
        <v>0</v>
      </c>
      <c r="W57" s="40">
        <f>'[1]Раздел 1'!W115:AT115</f>
        <v>0</v>
      </c>
      <c r="X57" s="40">
        <f>'[1]Раздел 1'!X115:AU115</f>
        <v>41418</v>
      </c>
      <c r="Y57" s="40">
        <f>'[1]Раздел 1'!Y115:AV115</f>
        <v>30555</v>
      </c>
      <c r="Z57" s="40">
        <f>'[1]Раздел 1'!Z115:AW115</f>
        <v>3745</v>
      </c>
      <c r="AA57" s="40">
        <f>'[1]Раздел 1'!AA115:AX115</f>
        <v>7118</v>
      </c>
    </row>
    <row r="58" spans="1:27" s="13" customFormat="1" ht="31.2" x14ac:dyDescent="0.3">
      <c r="A58" s="29" t="s">
        <v>233</v>
      </c>
      <c r="B58" s="46" t="s">
        <v>92</v>
      </c>
      <c r="C58" s="47">
        <v>1195</v>
      </c>
      <c r="D58" s="40">
        <f>'[1]Раздел 1'!D117:AA117</f>
        <v>0</v>
      </c>
      <c r="E58" s="40">
        <f>'[1]Раздел 1'!E117:AB117</f>
        <v>0</v>
      </c>
      <c r="F58" s="40">
        <f>'[1]Раздел 1'!F117:AC117</f>
        <v>0</v>
      </c>
      <c r="G58" s="40">
        <f>'[1]Раздел 1'!G117:AD117</f>
        <v>0</v>
      </c>
      <c r="H58" s="40">
        <f>'[1]Раздел 1'!H117:AE117</f>
        <v>0</v>
      </c>
      <c r="I58" s="40">
        <f>'[1]Раздел 1'!I117:AF117</f>
        <v>0</v>
      </c>
      <c r="J58" s="40">
        <f>'[1]Раздел 1'!J117:AG117</f>
        <v>0</v>
      </c>
      <c r="K58" s="40">
        <f>'[1]Раздел 1'!K117:AH117</f>
        <v>0</v>
      </c>
      <c r="L58" s="40">
        <f>'[1]Раздел 1'!L117:AI117</f>
        <v>0</v>
      </c>
      <c r="M58" s="40">
        <f>'[1]Раздел 1'!M117:AJ117</f>
        <v>0</v>
      </c>
      <c r="N58" s="40">
        <f>'[1]Раздел 1'!N117:AK117</f>
        <v>0</v>
      </c>
      <c r="O58" s="40">
        <f>'[1]Раздел 1'!O117:AL117</f>
        <v>0</v>
      </c>
      <c r="P58" s="40">
        <f>'[1]Раздел 1'!P117:AM117</f>
        <v>0</v>
      </c>
      <c r="Q58" s="40">
        <f>'[1]Раздел 1'!Q117:AN117</f>
        <v>0</v>
      </c>
      <c r="R58" s="40">
        <f>'[1]Раздел 1'!R117:AO117</f>
        <v>0</v>
      </c>
      <c r="S58" s="40">
        <f>'[1]Раздел 1'!S117:AP117</f>
        <v>0</v>
      </c>
      <c r="T58" s="40">
        <f>'[1]Раздел 1'!T117:AQ117</f>
        <v>0</v>
      </c>
      <c r="U58" s="40">
        <f>'[1]Раздел 1'!U117:AR117</f>
        <v>0</v>
      </c>
      <c r="V58" s="40">
        <f>'[1]Раздел 1'!V117:AS117</f>
        <v>0</v>
      </c>
      <c r="W58" s="40">
        <f>'[1]Раздел 1'!W117:AT117</f>
        <v>0</v>
      </c>
      <c r="X58" s="40">
        <f>'[1]Раздел 1'!X117:AU117</f>
        <v>0</v>
      </c>
      <c r="Y58" s="40">
        <f>'[1]Раздел 1'!Y117:AV117</f>
        <v>0</v>
      </c>
      <c r="Z58" s="40">
        <f>'[1]Раздел 1'!Z117:AW117</f>
        <v>0</v>
      </c>
      <c r="AA58" s="40">
        <f>'[1]Раздел 1'!AA117:AX117</f>
        <v>0</v>
      </c>
    </row>
    <row r="59" spans="1:27" s="13" customFormat="1" ht="31.2" x14ac:dyDescent="0.25">
      <c r="A59" s="28" t="s">
        <v>93</v>
      </c>
      <c r="B59" s="46" t="s">
        <v>94</v>
      </c>
      <c r="C59" s="47">
        <v>1200</v>
      </c>
      <c r="D59" s="40">
        <f>'[1]Раздел 1'!D118:AA118</f>
        <v>69987</v>
      </c>
      <c r="E59" s="40">
        <f>'[1]Раздел 1'!E118:AB118</f>
        <v>48684</v>
      </c>
      <c r="F59" s="40">
        <f>'[1]Раздел 1'!F118:AC118</f>
        <v>66570</v>
      </c>
      <c r="G59" s="40">
        <f>'[1]Раздел 1'!G118:AD118</f>
        <v>66534</v>
      </c>
      <c r="H59" s="40">
        <f>'[1]Раздел 1'!H118:AE118</f>
        <v>8248</v>
      </c>
      <c r="I59" s="40">
        <f>'[1]Раздел 1'!I118:AF118</f>
        <v>1216</v>
      </c>
      <c r="J59" s="40">
        <f>'[1]Раздел 1'!J118:AG118</f>
        <v>14939</v>
      </c>
      <c r="K59" s="40">
        <f>'[1]Раздел 1'!K118:AH118</f>
        <v>43347</v>
      </c>
      <c r="L59" s="40">
        <f>'[1]Раздел 1'!L118:AI118</f>
        <v>43347</v>
      </c>
      <c r="M59" s="40">
        <f>'[1]Раздел 1'!M118:AJ118</f>
        <v>0</v>
      </c>
      <c r="N59" s="40">
        <f>'[1]Раздел 1'!N118:AK118</f>
        <v>0</v>
      </c>
      <c r="O59" s="40">
        <f>'[1]Раздел 1'!O118:AL118</f>
        <v>0</v>
      </c>
      <c r="P59" s="40">
        <f>'[1]Раздел 1'!P118:AM118</f>
        <v>0</v>
      </c>
      <c r="Q59" s="40">
        <f>'[1]Раздел 1'!Q118:AN118</f>
        <v>8</v>
      </c>
      <c r="R59" s="40">
        <f>'[1]Раздел 1'!R118:AO118</f>
        <v>4</v>
      </c>
      <c r="S59" s="40">
        <f>'[1]Раздел 1'!S118:AP118</f>
        <v>4</v>
      </c>
      <c r="T59" s="40">
        <f>'[1]Раздел 1'!T118:AQ118</f>
        <v>26</v>
      </c>
      <c r="U59" s="40">
        <f>'[1]Раздел 1'!U118:AR118</f>
        <v>2</v>
      </c>
      <c r="V59" s="40">
        <f>'[1]Раздел 1'!V118:AS118</f>
        <v>0</v>
      </c>
      <c r="W59" s="40">
        <f>'[1]Раздел 1'!W118:AT118</f>
        <v>0</v>
      </c>
      <c r="X59" s="40">
        <f>'[1]Раздел 1'!X118:AU118</f>
        <v>33584</v>
      </c>
      <c r="Y59" s="40">
        <f>'[1]Раздел 1'!Y118:AV118</f>
        <v>25824</v>
      </c>
      <c r="Z59" s="40">
        <f>'[1]Раздел 1'!Z118:AW118</f>
        <v>2754</v>
      </c>
      <c r="AA59" s="40">
        <f>'[1]Раздел 1'!AA118:AX118</f>
        <v>5006</v>
      </c>
    </row>
    <row r="60" spans="1:27" s="13" customFormat="1" ht="31.2" x14ac:dyDescent="0.25">
      <c r="A60" s="28" t="s">
        <v>234</v>
      </c>
      <c r="B60" s="46" t="s">
        <v>95</v>
      </c>
      <c r="C60" s="47">
        <v>1201</v>
      </c>
      <c r="D60" s="40">
        <f>'[1]Раздел 1'!D120:AA120</f>
        <v>43836</v>
      </c>
      <c r="E60" s="40">
        <f>'[1]Раздел 1'!E120:AB120</f>
        <v>43108</v>
      </c>
      <c r="F60" s="40">
        <f>'[1]Раздел 1'!F120:AC120</f>
        <v>39446</v>
      </c>
      <c r="G60" s="40">
        <f>'[1]Раздел 1'!G120:AD120</f>
        <v>39442</v>
      </c>
      <c r="H60" s="40">
        <f>'[1]Раздел 1'!H120:AE120</f>
        <v>3378</v>
      </c>
      <c r="I60" s="40">
        <f>'[1]Раздел 1'!I120:AF120</f>
        <v>507</v>
      </c>
      <c r="J60" s="40">
        <f>'[1]Раздел 1'!J120:AG120</f>
        <v>12876</v>
      </c>
      <c r="K60" s="40">
        <f>'[1]Раздел 1'!K120:AH120</f>
        <v>23188</v>
      </c>
      <c r="L60" s="40">
        <f>'[1]Раздел 1'!L120:AI120</f>
        <v>23188</v>
      </c>
      <c r="M60" s="40">
        <f>'[1]Раздел 1'!M120:AJ120</f>
        <v>0</v>
      </c>
      <c r="N60" s="40">
        <f>'[1]Раздел 1'!N120:AK120</f>
        <v>0</v>
      </c>
      <c r="O60" s="40">
        <f>'[1]Раздел 1'!O120:AL120</f>
        <v>0</v>
      </c>
      <c r="P60" s="40">
        <f>'[1]Раздел 1'!P120:AM120</f>
        <v>0</v>
      </c>
      <c r="Q60" s="40">
        <f>'[1]Раздел 1'!Q120:AN120</f>
        <v>4</v>
      </c>
      <c r="R60" s="40">
        <f>'[1]Раздел 1'!R120:AO120</f>
        <v>0</v>
      </c>
      <c r="S60" s="40">
        <f>'[1]Раздел 1'!S120:AP120</f>
        <v>4</v>
      </c>
      <c r="T60" s="40">
        <f>'[1]Раздел 1'!T120:AQ120</f>
        <v>0</v>
      </c>
      <c r="U60" s="40">
        <f>'[1]Раздел 1'!U120:AR120</f>
        <v>0</v>
      </c>
      <c r="V60" s="40">
        <f>'[1]Раздел 1'!V120:AS120</f>
        <v>0</v>
      </c>
      <c r="W60" s="40">
        <f>'[1]Раздел 1'!W120:AT120</f>
        <v>0</v>
      </c>
      <c r="X60" s="40">
        <f>'[1]Раздел 1'!X120:AU120</f>
        <v>29281</v>
      </c>
      <c r="Y60" s="40">
        <f>'[1]Раздел 1'!Y120:AV120</f>
        <v>22662</v>
      </c>
      <c r="Z60" s="40">
        <f>'[1]Раздел 1'!Z120:AW120</f>
        <v>2359</v>
      </c>
      <c r="AA60" s="40">
        <f>'[1]Раздел 1'!AA120:AX120</f>
        <v>4260</v>
      </c>
    </row>
    <row r="61" spans="1:27" s="13" customFormat="1" ht="65.400000000000006" customHeight="1" x14ac:dyDescent="0.25">
      <c r="A61" s="21" t="s">
        <v>235</v>
      </c>
      <c r="B61" s="46" t="s">
        <v>96</v>
      </c>
      <c r="C61" s="47">
        <v>1211</v>
      </c>
      <c r="D61" s="40">
        <f>'[1]Раздел 1'!D130:AA130</f>
        <v>2162946</v>
      </c>
      <c r="E61" s="40">
        <f>'[1]Раздел 1'!E130:AB130</f>
        <v>817625</v>
      </c>
      <c r="F61" s="40">
        <f>'[1]Раздел 1'!F130:AC130</f>
        <v>2226942</v>
      </c>
      <c r="G61" s="40">
        <f>'[1]Раздел 1'!G130:AD130</f>
        <v>2198181</v>
      </c>
      <c r="H61" s="40">
        <f>'[1]Раздел 1'!H130:AE130</f>
        <v>26763</v>
      </c>
      <c r="I61" s="40">
        <f>'[1]Раздел 1'!I130:AF130</f>
        <v>887</v>
      </c>
      <c r="J61" s="40">
        <f>'[1]Раздел 1'!J130:AG130</f>
        <v>521621</v>
      </c>
      <c r="K61" s="40">
        <f>'[1]Раздел 1'!K130:AH130</f>
        <v>1649797</v>
      </c>
      <c r="L61" s="40">
        <f>'[1]Раздел 1'!L130:AI130</f>
        <v>1565246</v>
      </c>
      <c r="M61" s="40">
        <f>'[1]Раздел 1'!M130:AJ130</f>
        <v>0</v>
      </c>
      <c r="N61" s="40">
        <f>'[1]Раздел 1'!N130:AK130</f>
        <v>0</v>
      </c>
      <c r="O61" s="40">
        <f>'[1]Раздел 1'!O130:AL130</f>
        <v>0</v>
      </c>
      <c r="P61" s="40">
        <f>'[1]Раздел 1'!P130:AM130</f>
        <v>0</v>
      </c>
      <c r="Q61" s="40">
        <f>'[1]Раздел 1'!Q130:AN130</f>
        <v>27089</v>
      </c>
      <c r="R61" s="40">
        <f>'[1]Раздел 1'!R130:AO130</f>
        <v>26196</v>
      </c>
      <c r="S61" s="40">
        <f>'[1]Раздел 1'!S130:AP130</f>
        <v>893</v>
      </c>
      <c r="T61" s="40">
        <f>'[1]Раздел 1'!T130:AQ130</f>
        <v>601</v>
      </c>
      <c r="U61" s="40">
        <f>'[1]Раздел 1'!U130:AR130</f>
        <v>1071</v>
      </c>
      <c r="V61" s="40">
        <f>'[1]Раздел 1'!V130:AS130</f>
        <v>3</v>
      </c>
      <c r="W61" s="40">
        <f>'[1]Раздел 1'!W130:AT130</f>
        <v>0</v>
      </c>
      <c r="X61" s="40">
        <f>'[1]Раздел 1'!X130:AU130</f>
        <v>591987</v>
      </c>
      <c r="Y61" s="40">
        <f>'[1]Раздел 1'!Y130:AV130</f>
        <v>399927</v>
      </c>
      <c r="Z61" s="40">
        <f>'[1]Раздел 1'!Z130:AW130</f>
        <v>62472</v>
      </c>
      <c r="AA61" s="40">
        <f>'[1]Раздел 1'!AA130:AX130</f>
        <v>129588</v>
      </c>
    </row>
    <row r="62" spans="1:27" s="13" customFormat="1" ht="17.25" customHeight="1" x14ac:dyDescent="0.25">
      <c r="A62" s="21" t="s">
        <v>236</v>
      </c>
      <c r="B62" s="46" t="s">
        <v>97</v>
      </c>
      <c r="C62" s="47">
        <v>1220</v>
      </c>
      <c r="D62" s="40">
        <f>'[1]Раздел 1'!D140:AA140</f>
        <v>271985</v>
      </c>
      <c r="E62" s="40">
        <f>'[1]Раздел 1'!E140:AB140</f>
        <v>112916</v>
      </c>
      <c r="F62" s="40">
        <f>'[1]Раздел 1'!F140:AC140</f>
        <v>187302</v>
      </c>
      <c r="G62" s="40">
        <f>'[1]Раздел 1'!G140:AD140</f>
        <v>183530</v>
      </c>
      <c r="H62" s="40">
        <f>'[1]Раздел 1'!H140:AE140</f>
        <v>18859</v>
      </c>
      <c r="I62" s="40">
        <f>'[1]Раздел 1'!I140:AF140</f>
        <v>3012</v>
      </c>
      <c r="J62" s="40">
        <f>'[1]Раздел 1'!J140:AG140</f>
        <v>34750</v>
      </c>
      <c r="K62" s="40">
        <f>'[1]Раздел 1'!K140:AH140</f>
        <v>129919</v>
      </c>
      <c r="L62" s="40">
        <f>'[1]Раздел 1'!L140:AI140</f>
        <v>129635</v>
      </c>
      <c r="M62" s="40">
        <f>'[1]Раздел 1'!M140:AJ140</f>
        <v>0</v>
      </c>
      <c r="N62" s="40">
        <f>'[1]Раздел 1'!N140:AK140</f>
        <v>2</v>
      </c>
      <c r="O62" s="40">
        <f>'[1]Раздел 1'!O140:AL140</f>
        <v>0</v>
      </c>
      <c r="P62" s="40">
        <f>'[1]Раздел 1'!P140:AM140</f>
        <v>0</v>
      </c>
      <c r="Q62" s="40">
        <f>'[1]Раздел 1'!Q140:AN140</f>
        <v>2299</v>
      </c>
      <c r="R62" s="40">
        <f>'[1]Раздел 1'!R140:AO140</f>
        <v>1963</v>
      </c>
      <c r="S62" s="40">
        <f>'[1]Раздел 1'!S140:AP140</f>
        <v>336</v>
      </c>
      <c r="T62" s="40">
        <f>'[1]Раздел 1'!T140:AQ140</f>
        <v>1000</v>
      </c>
      <c r="U62" s="40">
        <f>'[1]Раздел 1'!U140:AR140</f>
        <v>473</v>
      </c>
      <c r="V62" s="40">
        <f>'[1]Раздел 1'!V140:AS140</f>
        <v>0</v>
      </c>
      <c r="W62" s="40">
        <f>'[1]Раздел 1'!W140:AT140</f>
        <v>0</v>
      </c>
      <c r="X62" s="40">
        <f>'[1]Раздел 1'!X140:AU140</f>
        <v>93297</v>
      </c>
      <c r="Y62" s="40">
        <f>'[1]Раздел 1'!Y140:AV140</f>
        <v>69817</v>
      </c>
      <c r="Z62" s="40">
        <f>'[1]Раздел 1'!Z140:AW140</f>
        <v>8290</v>
      </c>
      <c r="AA62" s="40">
        <f>'[1]Раздел 1'!AA140:AX140</f>
        <v>15190</v>
      </c>
    </row>
    <row r="63" spans="1:27" s="13" customFormat="1" ht="56.25" customHeight="1" x14ac:dyDescent="0.25">
      <c r="A63" s="21" t="s">
        <v>237</v>
      </c>
      <c r="B63" s="46" t="s">
        <v>98</v>
      </c>
      <c r="C63" s="47">
        <v>1227</v>
      </c>
      <c r="D63" s="40">
        <f>'[1]Раздел 1'!D148:AA148</f>
        <v>364870</v>
      </c>
      <c r="E63" s="40">
        <f>'[1]Раздел 1'!E148:AB148</f>
        <v>179622</v>
      </c>
      <c r="F63" s="40">
        <f>'[1]Раздел 1'!F148:AC148</f>
        <v>394735</v>
      </c>
      <c r="G63" s="40">
        <f>'[1]Раздел 1'!G148:AD148</f>
        <v>382690</v>
      </c>
      <c r="H63" s="40">
        <f>'[1]Раздел 1'!H148:AE148</f>
        <v>63579</v>
      </c>
      <c r="I63" s="40">
        <f>'[1]Раздел 1'!I148:AF148</f>
        <v>10962</v>
      </c>
      <c r="J63" s="40">
        <f>'[1]Раздел 1'!J148:AG148</f>
        <v>62593</v>
      </c>
      <c r="K63" s="40">
        <f>'[1]Раздел 1'!K148:AH148</f>
        <v>256514</v>
      </c>
      <c r="L63" s="40">
        <f>'[1]Раздел 1'!L148:AI148</f>
        <v>253126</v>
      </c>
      <c r="M63" s="40">
        <f>'[1]Раздел 1'!M148:AJ148</f>
        <v>0</v>
      </c>
      <c r="N63" s="40">
        <f>'[1]Раздел 1'!N148:AK148</f>
        <v>4</v>
      </c>
      <c r="O63" s="40">
        <f>'[1]Раздел 1'!O148:AL148</f>
        <v>0</v>
      </c>
      <c r="P63" s="40">
        <f>'[1]Раздел 1'!P148:AM148</f>
        <v>0</v>
      </c>
      <c r="Q63" s="40">
        <f>'[1]Раздел 1'!Q148:AN148</f>
        <v>8454</v>
      </c>
      <c r="R63" s="40">
        <f>'[1]Раздел 1'!R148:AO148</f>
        <v>7967</v>
      </c>
      <c r="S63" s="40">
        <f>'[1]Раздел 1'!S148:AP148</f>
        <v>487</v>
      </c>
      <c r="T63" s="40">
        <f>'[1]Раздел 1'!T148:AQ148</f>
        <v>1370</v>
      </c>
      <c r="U63" s="40">
        <f>'[1]Раздел 1'!U148:AR148</f>
        <v>2221</v>
      </c>
      <c r="V63" s="40">
        <f>'[1]Раздел 1'!V148:AS148</f>
        <v>0</v>
      </c>
      <c r="W63" s="40">
        <f>'[1]Раздел 1'!W148:AT148</f>
        <v>0</v>
      </c>
      <c r="X63" s="40">
        <f>'[1]Раздел 1'!X148:AU148</f>
        <v>143022</v>
      </c>
      <c r="Y63" s="40">
        <f>'[1]Раздел 1'!Y148:AV148</f>
        <v>105369</v>
      </c>
      <c r="Z63" s="40">
        <f>'[1]Раздел 1'!Z148:AW148</f>
        <v>12518</v>
      </c>
      <c r="AA63" s="40">
        <f>'[1]Раздел 1'!AA148:AX148</f>
        <v>25135</v>
      </c>
    </row>
    <row r="64" spans="1:27" s="13" customFormat="1" ht="26.25" customHeight="1" x14ac:dyDescent="0.25">
      <c r="A64" s="21" t="s">
        <v>238</v>
      </c>
      <c r="B64" s="46" t="s">
        <v>99</v>
      </c>
      <c r="C64" s="47">
        <v>1233</v>
      </c>
      <c r="D64" s="40">
        <f>'[1]Раздел 1'!D155:AA155</f>
        <v>2194826</v>
      </c>
      <c r="E64" s="40">
        <f>'[1]Раздел 1'!E155:AB155</f>
        <v>1027734</v>
      </c>
      <c r="F64" s="40">
        <f>'[1]Раздел 1'!F155:AC155</f>
        <v>2147651</v>
      </c>
      <c r="G64" s="40">
        <f>'[1]Раздел 1'!G155:AD155</f>
        <v>2087152</v>
      </c>
      <c r="H64" s="40">
        <f>'[1]Раздел 1'!H155:AE155</f>
        <v>312028</v>
      </c>
      <c r="I64" s="40">
        <f>'[1]Раздел 1'!I155:AF155</f>
        <v>77479</v>
      </c>
      <c r="J64" s="40">
        <f>'[1]Раздел 1'!J155:AG155</f>
        <v>349258</v>
      </c>
      <c r="K64" s="40">
        <f>'[1]Раздел 1'!K155:AH155</f>
        <v>1384775</v>
      </c>
      <c r="L64" s="40">
        <f>'[1]Раздел 1'!L155:AI155</f>
        <v>1367476</v>
      </c>
      <c r="M64" s="40">
        <f>'[1]Раздел 1'!M155:AJ155</f>
        <v>41091</v>
      </c>
      <c r="N64" s="40">
        <f>'[1]Раздел 1'!N155:AK155</f>
        <v>0</v>
      </c>
      <c r="O64" s="40">
        <f>'[1]Раздел 1'!O155:AL155</f>
        <v>0</v>
      </c>
      <c r="P64" s="40">
        <f>'[1]Раздел 1'!P155:AM155</f>
        <v>0</v>
      </c>
      <c r="Q64" s="40">
        <f>'[1]Раздел 1'!Q155:AN155</f>
        <v>36322</v>
      </c>
      <c r="R64" s="40">
        <f>'[1]Раздел 1'!R155:AO155</f>
        <v>33807</v>
      </c>
      <c r="S64" s="40">
        <f>'[1]Раздел 1'!S155:AP155</f>
        <v>2515</v>
      </c>
      <c r="T64" s="40">
        <f>'[1]Раздел 1'!T155:AQ155</f>
        <v>22646</v>
      </c>
      <c r="U64" s="40">
        <f>'[1]Раздел 1'!U155:AR155</f>
        <v>1531</v>
      </c>
      <c r="V64" s="40">
        <f>'[1]Раздел 1'!V155:AS155</f>
        <v>0</v>
      </c>
      <c r="W64" s="40">
        <f>'[1]Раздел 1'!W155:AT155</f>
        <v>0</v>
      </c>
      <c r="X64" s="40">
        <f>'[1]Раздел 1'!X155:AU155</f>
        <v>703960</v>
      </c>
      <c r="Y64" s="40">
        <f>'[1]Раздел 1'!Y155:AV155</f>
        <v>524790</v>
      </c>
      <c r="Z64" s="40">
        <f>'[1]Раздел 1'!Z155:AW155</f>
        <v>61974</v>
      </c>
      <c r="AA64" s="40">
        <f>'[1]Раздел 1'!AA155:AX155</f>
        <v>117196</v>
      </c>
    </row>
    <row r="65" spans="1:27" s="13" customFormat="1" ht="46.8" x14ac:dyDescent="0.25">
      <c r="A65" s="21" t="s">
        <v>239</v>
      </c>
      <c r="B65" s="46" t="s">
        <v>100</v>
      </c>
      <c r="C65" s="47">
        <v>1237</v>
      </c>
      <c r="D65" s="40">
        <f>'[1]Раздел 1'!D160:AA160</f>
        <v>474344</v>
      </c>
      <c r="E65" s="40">
        <f>'[1]Раздел 1'!E160:AB160</f>
        <v>742824</v>
      </c>
      <c r="F65" s="40">
        <f>'[1]Раздел 1'!F160:AC160</f>
        <v>319975</v>
      </c>
      <c r="G65" s="40">
        <f>'[1]Раздел 1'!G160:AD160</f>
        <v>317148</v>
      </c>
      <c r="H65" s="40">
        <f>'[1]Раздел 1'!H160:AE160</f>
        <v>2988</v>
      </c>
      <c r="I65" s="40">
        <f>'[1]Раздел 1'!I160:AF160</f>
        <v>350</v>
      </c>
      <c r="J65" s="40">
        <f>'[1]Раздел 1'!J160:AG160</f>
        <v>280673</v>
      </c>
      <c r="K65" s="40">
        <f>'[1]Раздел 1'!K160:AH160</f>
        <v>33452</v>
      </c>
      <c r="L65" s="40">
        <f>'[1]Раздел 1'!L160:AI160</f>
        <v>33276</v>
      </c>
      <c r="M65" s="40">
        <f>'[1]Раздел 1'!M160:AJ160</f>
        <v>0</v>
      </c>
      <c r="N65" s="40">
        <f>'[1]Раздел 1'!N160:AK160</f>
        <v>35</v>
      </c>
      <c r="O65" s="40">
        <f>'[1]Раздел 1'!O160:AL160</f>
        <v>0</v>
      </c>
      <c r="P65" s="40">
        <f>'[1]Раздел 1'!P160:AM160</f>
        <v>0</v>
      </c>
      <c r="Q65" s="40">
        <f>'[1]Раздел 1'!Q160:AN160</f>
        <v>1093</v>
      </c>
      <c r="R65" s="40">
        <f>'[1]Раздел 1'!R160:AO160</f>
        <v>642</v>
      </c>
      <c r="S65" s="40">
        <f>'[1]Раздел 1'!S160:AP160</f>
        <v>451</v>
      </c>
      <c r="T65" s="40">
        <f>'[1]Раздел 1'!T160:AQ160</f>
        <v>1569</v>
      </c>
      <c r="U65" s="40">
        <f>'[1]Раздел 1'!U160:AR160</f>
        <v>165</v>
      </c>
      <c r="V65" s="40">
        <f>'[1]Раздел 1'!V160:AS160</f>
        <v>0</v>
      </c>
      <c r="W65" s="40">
        <f>'[1]Раздел 1'!W160:AT160</f>
        <v>0</v>
      </c>
      <c r="X65" s="40">
        <f>'[1]Раздел 1'!X160:AU160</f>
        <v>299015</v>
      </c>
      <c r="Y65" s="40">
        <f>'[1]Раздел 1'!Y160:AV160</f>
        <v>219804</v>
      </c>
      <c r="Z65" s="40">
        <f>'[1]Раздел 1'!Z160:AW160</f>
        <v>27382</v>
      </c>
      <c r="AA65" s="40">
        <f>'[1]Раздел 1'!AA160:AX160</f>
        <v>51829</v>
      </c>
    </row>
    <row r="66" spans="1:27" s="13" customFormat="1" ht="31.2" x14ac:dyDescent="0.25">
      <c r="A66" s="22" t="s">
        <v>240</v>
      </c>
      <c r="B66" s="46" t="s">
        <v>101</v>
      </c>
      <c r="C66" s="47">
        <v>1238</v>
      </c>
      <c r="D66" s="40">
        <f>'[1]Раздел 1'!D162:AA162</f>
        <v>15589</v>
      </c>
      <c r="E66" s="40">
        <f>'[1]Раздел 1'!E162:AB162</f>
        <v>10594</v>
      </c>
      <c r="F66" s="40">
        <f>'[1]Раздел 1'!F162:AC162</f>
        <v>10260</v>
      </c>
      <c r="G66" s="40">
        <f>'[1]Раздел 1'!G162:AD162</f>
        <v>10077</v>
      </c>
      <c r="H66" s="40">
        <f>'[1]Раздел 1'!H162:AE162</f>
        <v>182</v>
      </c>
      <c r="I66" s="40">
        <f>'[1]Раздел 1'!I162:AF162</f>
        <v>49</v>
      </c>
      <c r="J66" s="40">
        <f>'[1]Раздел 1'!J162:AG162</f>
        <v>5558</v>
      </c>
      <c r="K66" s="40">
        <f>'[1]Раздел 1'!K162:AH162</f>
        <v>4337</v>
      </c>
      <c r="L66" s="40">
        <f>'[1]Раздел 1'!L162:AI162</f>
        <v>4337</v>
      </c>
      <c r="M66" s="40">
        <f>'[1]Раздел 1'!M162:AJ162</f>
        <v>0</v>
      </c>
      <c r="N66" s="40">
        <f>'[1]Раздел 1'!N162:AK162</f>
        <v>0</v>
      </c>
      <c r="O66" s="40">
        <f>'[1]Раздел 1'!O162:AL162</f>
        <v>0</v>
      </c>
      <c r="P66" s="40">
        <f>'[1]Раздел 1'!P162:AM162</f>
        <v>0</v>
      </c>
      <c r="Q66" s="40">
        <f>'[1]Раздел 1'!Q162:AN162</f>
        <v>133</v>
      </c>
      <c r="R66" s="40">
        <f>'[1]Раздел 1'!R162:AO162</f>
        <v>132</v>
      </c>
      <c r="S66" s="40">
        <f>'[1]Раздел 1'!S162:AP162</f>
        <v>1</v>
      </c>
      <c r="T66" s="40">
        <f>'[1]Раздел 1'!T162:AQ162</f>
        <v>0</v>
      </c>
      <c r="U66" s="40">
        <f>'[1]Раздел 1'!U162:AR162</f>
        <v>50</v>
      </c>
      <c r="V66" s="40">
        <f>'[1]Раздел 1'!V162:AS162</f>
        <v>0</v>
      </c>
      <c r="W66" s="40">
        <f>'[1]Раздел 1'!W162:AT162</f>
        <v>0</v>
      </c>
      <c r="X66" s="40">
        <f>'[1]Раздел 1'!X162:AU162</f>
        <v>9435</v>
      </c>
      <c r="Y66" s="40">
        <f>'[1]Раздел 1'!Y162:AV162</f>
        <v>7156</v>
      </c>
      <c r="Z66" s="40">
        <f>'[1]Раздел 1'!Z162:AW162</f>
        <v>826</v>
      </c>
      <c r="AA66" s="40">
        <f>'[1]Раздел 1'!AA162:AX162</f>
        <v>1453</v>
      </c>
    </row>
    <row r="67" spans="1:27" s="13" customFormat="1" ht="46.8" x14ac:dyDescent="0.25">
      <c r="A67" s="21" t="s">
        <v>187</v>
      </c>
      <c r="B67" s="46" t="s">
        <v>102</v>
      </c>
      <c r="C67" s="47">
        <v>1240</v>
      </c>
      <c r="D67" s="40">
        <f>'[1]Раздел 1'!D164:AA164</f>
        <v>421710</v>
      </c>
      <c r="E67" s="40">
        <f>'[1]Раздел 1'!E164:AB164</f>
        <v>713009</v>
      </c>
      <c r="F67" s="40">
        <f>'[1]Раздел 1'!F164:AC164</f>
        <v>280146</v>
      </c>
      <c r="G67" s="40">
        <f>'[1]Раздел 1'!G164:AD164</f>
        <v>277620</v>
      </c>
      <c r="H67" s="40">
        <f>'[1]Раздел 1'!H164:AE164</f>
        <v>1032</v>
      </c>
      <c r="I67" s="40">
        <f>'[1]Раздел 1'!I164:AF164</f>
        <v>278</v>
      </c>
      <c r="J67" s="40">
        <f>'[1]Раздел 1'!J164:AG164</f>
        <v>262090</v>
      </c>
      <c r="K67" s="40">
        <f>'[1]Раздел 1'!K164:AH164</f>
        <v>14463</v>
      </c>
      <c r="L67" s="40">
        <f>'[1]Раздел 1'!L164:AI164</f>
        <v>14287</v>
      </c>
      <c r="M67" s="40">
        <f>'[1]Раздел 1'!M164:AJ164</f>
        <v>0</v>
      </c>
      <c r="N67" s="40">
        <f>'[1]Раздел 1'!N164:AK164</f>
        <v>35</v>
      </c>
      <c r="O67" s="40">
        <f>'[1]Раздел 1'!O164:AL164</f>
        <v>0</v>
      </c>
      <c r="P67" s="40">
        <f>'[1]Раздел 1'!P164:AM164</f>
        <v>0</v>
      </c>
      <c r="Q67" s="40">
        <f>'[1]Раздел 1'!Q164:AN164</f>
        <v>957</v>
      </c>
      <c r="R67" s="40">
        <f>'[1]Раздел 1'!R164:AO164</f>
        <v>510</v>
      </c>
      <c r="S67" s="40">
        <f>'[1]Раздел 1'!S164:AP164</f>
        <v>447</v>
      </c>
      <c r="T67" s="40">
        <f>'[1]Раздел 1'!T164:AQ164</f>
        <v>1569</v>
      </c>
      <c r="U67" s="40">
        <f>'[1]Раздел 1'!U164:AR164</f>
        <v>0</v>
      </c>
      <c r="V67" s="40">
        <f>'[1]Раздел 1'!V164:AS164</f>
        <v>0</v>
      </c>
      <c r="W67" s="40">
        <f>'[1]Раздел 1'!W164:AT164</f>
        <v>0</v>
      </c>
      <c r="X67" s="40">
        <f>'[1]Раздел 1'!X164:AU164</f>
        <v>278420</v>
      </c>
      <c r="Y67" s="40">
        <f>'[1]Раздел 1'!Y164:AV164</f>
        <v>204391</v>
      </c>
      <c r="Z67" s="40">
        <f>'[1]Раздел 1'!Z164:AW164</f>
        <v>25572</v>
      </c>
      <c r="AA67" s="40">
        <f>'[1]Раздел 1'!AA164:AX164</f>
        <v>48457</v>
      </c>
    </row>
    <row r="68" spans="1:27" s="13" customFormat="1" ht="32.1" customHeight="1" x14ac:dyDescent="0.25">
      <c r="A68" s="21" t="s">
        <v>241</v>
      </c>
      <c r="B68" s="46" t="s">
        <v>103</v>
      </c>
      <c r="C68" s="47">
        <v>1243</v>
      </c>
      <c r="D68" s="40">
        <f>'[1]Раздел 1'!D167:AA167</f>
        <v>315669</v>
      </c>
      <c r="E68" s="40">
        <f>'[1]Раздел 1'!E167:AB167</f>
        <v>299641</v>
      </c>
      <c r="F68" s="40">
        <f>'[1]Раздел 1'!F167:AC167</f>
        <v>249602</v>
      </c>
      <c r="G68" s="40">
        <f>'[1]Раздел 1'!G167:AD167</f>
        <v>204307</v>
      </c>
      <c r="H68" s="40">
        <f>'[1]Раздел 1'!H167:AE167</f>
        <v>22489</v>
      </c>
      <c r="I68" s="40">
        <f>'[1]Раздел 1'!I167:AF167</f>
        <v>2898</v>
      </c>
      <c r="J68" s="40">
        <f>'[1]Раздел 1'!J167:AG167</f>
        <v>91652</v>
      </c>
      <c r="K68" s="40">
        <f>'[1]Раздел 1'!K167:AH167</f>
        <v>90163</v>
      </c>
      <c r="L68" s="40">
        <f>'[1]Раздел 1'!L167:AI167</f>
        <v>89929</v>
      </c>
      <c r="M68" s="40">
        <f>'[1]Раздел 1'!M167:AJ167</f>
        <v>0</v>
      </c>
      <c r="N68" s="40">
        <f>'[1]Раздел 1'!N167:AK167</f>
        <v>3</v>
      </c>
      <c r="O68" s="40">
        <f>'[1]Раздел 1'!O167:AL167</f>
        <v>0</v>
      </c>
      <c r="P68" s="40">
        <f>'[1]Раздел 1'!P167:AM167</f>
        <v>0</v>
      </c>
      <c r="Q68" s="40">
        <f>'[1]Раздел 1'!Q167:AN167</f>
        <v>1799</v>
      </c>
      <c r="R68" s="40">
        <f>'[1]Раздел 1'!R167:AO167</f>
        <v>1092</v>
      </c>
      <c r="S68" s="40">
        <f>'[1]Раздел 1'!S167:AP167</f>
        <v>707</v>
      </c>
      <c r="T68" s="40">
        <f>'[1]Раздел 1'!T167:AQ167</f>
        <v>1474</v>
      </c>
      <c r="U68" s="40">
        <f>'[1]Раздел 1'!U167:AR167</f>
        <v>42022</v>
      </c>
      <c r="V68" s="40">
        <f>'[1]Раздел 1'!V167:AS167</f>
        <v>212</v>
      </c>
      <c r="W68" s="40">
        <f>'[1]Раздел 1'!W167:AT167</f>
        <v>0</v>
      </c>
      <c r="X68" s="40">
        <f>'[1]Раздел 1'!X167:AU167</f>
        <v>203352</v>
      </c>
      <c r="Y68" s="40">
        <f>'[1]Раздел 1'!Y167:AV167</f>
        <v>151153</v>
      </c>
      <c r="Z68" s="40">
        <f>'[1]Раздел 1'!Z167:AW167</f>
        <v>17331</v>
      </c>
      <c r="AA68" s="40">
        <f>'[1]Раздел 1'!AA167:AX167</f>
        <v>34868</v>
      </c>
    </row>
    <row r="69" spans="1:27" s="13" customFormat="1" ht="46.8" x14ac:dyDescent="0.25">
      <c r="A69" s="24" t="s">
        <v>188</v>
      </c>
      <c r="B69" s="46" t="s">
        <v>104</v>
      </c>
      <c r="C69" s="47">
        <v>1255</v>
      </c>
      <c r="D69" s="40">
        <f>'[1]Раздел 1'!D181:AA181</f>
        <v>1316839</v>
      </c>
      <c r="E69" s="40">
        <f>'[1]Раздел 1'!E181:AB181</f>
        <v>766053</v>
      </c>
      <c r="F69" s="40">
        <f>'[1]Раздел 1'!F181:AC181</f>
        <v>1352866</v>
      </c>
      <c r="G69" s="40">
        <f>'[1]Раздел 1'!G181:AD181</f>
        <v>1173986</v>
      </c>
      <c r="H69" s="40">
        <f>'[1]Раздел 1'!H181:AE181</f>
        <v>361471</v>
      </c>
      <c r="I69" s="40">
        <f>'[1]Раздел 1'!I181:AF181</f>
        <v>22668</v>
      </c>
      <c r="J69" s="40">
        <f>'[1]Раздел 1'!J181:AG181</f>
        <v>264843</v>
      </c>
      <c r="K69" s="40">
        <f>'[1]Раздел 1'!K181:AH181</f>
        <v>547259</v>
      </c>
      <c r="L69" s="40">
        <f>'[1]Раздел 1'!L181:AI181</f>
        <v>547259</v>
      </c>
      <c r="M69" s="40">
        <f>'[1]Раздел 1'!M181:AJ181</f>
        <v>0</v>
      </c>
      <c r="N69" s="40">
        <f>'[1]Раздел 1'!N181:AK181</f>
        <v>413</v>
      </c>
      <c r="O69" s="40">
        <f>'[1]Раздел 1'!O181:AL181</f>
        <v>21</v>
      </c>
      <c r="P69" s="40">
        <f>'[1]Раздел 1'!P181:AM181</f>
        <v>0</v>
      </c>
      <c r="Q69" s="40">
        <f>'[1]Раздел 1'!Q181:AN181</f>
        <v>163463</v>
      </c>
      <c r="R69" s="40">
        <f>'[1]Раздел 1'!R181:AO181</f>
        <v>159208</v>
      </c>
      <c r="S69" s="40">
        <f>'[1]Раздел 1'!S181:AP181</f>
        <v>4255</v>
      </c>
      <c r="T69" s="40">
        <f>'[1]Раздел 1'!T181:AQ181</f>
        <v>8622</v>
      </c>
      <c r="U69" s="40">
        <f>'[1]Раздел 1'!U181:AR181</f>
        <v>6795</v>
      </c>
      <c r="V69" s="40">
        <f>'[1]Раздел 1'!V181:AS181</f>
        <v>0</v>
      </c>
      <c r="W69" s="40">
        <f>'[1]Раздел 1'!W181:AT181</f>
        <v>0</v>
      </c>
      <c r="X69" s="40">
        <f>'[1]Раздел 1'!X181:AU181</f>
        <v>647619</v>
      </c>
      <c r="Y69" s="40">
        <f>'[1]Раздел 1'!Y181:AV181</f>
        <v>477413</v>
      </c>
      <c r="Z69" s="40">
        <f>'[1]Раздел 1'!Z181:AW181</f>
        <v>59889</v>
      </c>
      <c r="AA69" s="40">
        <f>'[1]Раздел 1'!AA181:AX181</f>
        <v>110317</v>
      </c>
    </row>
    <row r="70" spans="1:27" s="13" customFormat="1" ht="46.8" x14ac:dyDescent="0.25">
      <c r="A70" s="28" t="s">
        <v>242</v>
      </c>
      <c r="B70" s="46" t="s">
        <v>105</v>
      </c>
      <c r="C70" s="47">
        <v>1256</v>
      </c>
      <c r="D70" s="40">
        <f>'[1]Раздел 1'!D183:AA183</f>
        <v>838906</v>
      </c>
      <c r="E70" s="40">
        <f>'[1]Раздел 1'!E183:AB183</f>
        <v>517023</v>
      </c>
      <c r="F70" s="40">
        <f>'[1]Раздел 1'!F183:AC183</f>
        <v>864934</v>
      </c>
      <c r="G70" s="40">
        <f>'[1]Раздел 1'!G183:AD183</f>
        <v>738960</v>
      </c>
      <c r="H70" s="40">
        <f>'[1]Раздел 1'!H183:AE183</f>
        <v>300395</v>
      </c>
      <c r="I70" s="40">
        <f>'[1]Раздел 1'!I183:AF183</f>
        <v>14049</v>
      </c>
      <c r="J70" s="40">
        <f>'[1]Раздел 1'!J183:AG183</f>
        <v>168819</v>
      </c>
      <c r="K70" s="40">
        <f>'[1]Раздел 1'!K183:AH183</f>
        <v>269701</v>
      </c>
      <c r="L70" s="40">
        <f>'[1]Раздел 1'!L183:AI183</f>
        <v>269701</v>
      </c>
      <c r="M70" s="40">
        <f>'[1]Раздел 1'!M183:AJ183</f>
        <v>0</v>
      </c>
      <c r="N70" s="40">
        <f>'[1]Раздел 1'!N183:AK183</f>
        <v>45</v>
      </c>
      <c r="O70" s="40">
        <f>'[1]Раздел 1'!O183:AL183</f>
        <v>21</v>
      </c>
      <c r="P70" s="40">
        <f>'[1]Раздел 1'!P183:AM183</f>
        <v>0</v>
      </c>
      <c r="Q70" s="40">
        <f>'[1]Раздел 1'!Q183:AN183</f>
        <v>114444</v>
      </c>
      <c r="R70" s="40">
        <f>'[1]Раздел 1'!R183:AO183</f>
        <v>111942</v>
      </c>
      <c r="S70" s="40">
        <f>'[1]Раздел 1'!S183:AP183</f>
        <v>2502</v>
      </c>
      <c r="T70" s="40">
        <f>'[1]Раздел 1'!T183:AQ183</f>
        <v>7791</v>
      </c>
      <c r="U70" s="40">
        <f>'[1]Раздел 1'!U183:AR183</f>
        <v>3739</v>
      </c>
      <c r="V70" s="40">
        <f>'[1]Раздел 1'!V183:AS183</f>
        <v>0</v>
      </c>
      <c r="W70" s="40">
        <f>'[1]Раздел 1'!W183:AT183</f>
        <v>0</v>
      </c>
      <c r="X70" s="40">
        <f>'[1]Раздел 1'!X183:AU183</f>
        <v>434985</v>
      </c>
      <c r="Y70" s="40">
        <f>'[1]Раздел 1'!Y183:AV183</f>
        <v>321558</v>
      </c>
      <c r="Z70" s="40">
        <f>'[1]Раздел 1'!Z183:AW183</f>
        <v>40238</v>
      </c>
      <c r="AA70" s="40">
        <f>'[1]Раздел 1'!AA183:AX183</f>
        <v>73189</v>
      </c>
    </row>
    <row r="71" spans="1:27" s="13" customFormat="1" ht="31.2" x14ac:dyDescent="0.25">
      <c r="A71" s="28" t="s">
        <v>20</v>
      </c>
      <c r="B71" s="46" t="s">
        <v>106</v>
      </c>
      <c r="C71" s="47">
        <v>1257</v>
      </c>
      <c r="D71" s="40">
        <f>'[1]Раздел 1'!D184:AA184</f>
        <v>204780</v>
      </c>
      <c r="E71" s="40">
        <f>'[1]Раздел 1'!E184:AB184</f>
        <v>85154</v>
      </c>
      <c r="F71" s="40">
        <f>'[1]Раздел 1'!F184:AC184</f>
        <v>223399</v>
      </c>
      <c r="G71" s="40">
        <f>'[1]Раздел 1'!G184:AD184</f>
        <v>181649</v>
      </c>
      <c r="H71" s="40">
        <f>'[1]Раздел 1'!H184:AE184</f>
        <v>24524</v>
      </c>
      <c r="I71" s="40">
        <f>'[1]Раздел 1'!I184:AF184</f>
        <v>3679</v>
      </c>
      <c r="J71" s="40">
        <f>'[1]Раздел 1'!J184:AG184</f>
        <v>30835</v>
      </c>
      <c r="K71" s="40">
        <f>'[1]Раздел 1'!K184:AH184</f>
        <v>126290</v>
      </c>
      <c r="L71" s="40">
        <f>'[1]Раздел 1'!L184:AI184</f>
        <v>126290</v>
      </c>
      <c r="M71" s="40">
        <f>'[1]Раздел 1'!M184:AJ184</f>
        <v>0</v>
      </c>
      <c r="N71" s="40">
        <f>'[1]Раздел 1'!N184:AK184</f>
        <v>0</v>
      </c>
      <c r="O71" s="40">
        <f>'[1]Раздел 1'!O184:AL184</f>
        <v>0</v>
      </c>
      <c r="P71" s="40">
        <f>'[1]Раздел 1'!P184:AM184</f>
        <v>0</v>
      </c>
      <c r="Q71" s="40">
        <f>'[1]Раздел 1'!Q184:AN184</f>
        <v>41138</v>
      </c>
      <c r="R71" s="40">
        <f>'[1]Раздел 1'!R184:AO184</f>
        <v>40228</v>
      </c>
      <c r="S71" s="40">
        <f>'[1]Раздел 1'!S184:AP184</f>
        <v>910</v>
      </c>
      <c r="T71" s="40">
        <f>'[1]Раздел 1'!T184:AQ184</f>
        <v>612</v>
      </c>
      <c r="U71" s="40">
        <f>'[1]Раздел 1'!U184:AR184</f>
        <v>0</v>
      </c>
      <c r="V71" s="40">
        <f>'[1]Раздел 1'!V184:AS184</f>
        <v>0</v>
      </c>
      <c r="W71" s="40">
        <f>'[1]Раздел 1'!W184:AT184</f>
        <v>0</v>
      </c>
      <c r="X71" s="40">
        <f>'[1]Раздел 1'!X184:AU184</f>
        <v>71759</v>
      </c>
      <c r="Y71" s="40">
        <f>'[1]Раздел 1'!Y184:AV184</f>
        <v>52759</v>
      </c>
      <c r="Z71" s="40">
        <f>'[1]Раздел 1'!Z184:AW184</f>
        <v>6802</v>
      </c>
      <c r="AA71" s="40">
        <f>'[1]Раздел 1'!AA184:AX184</f>
        <v>12198</v>
      </c>
    </row>
    <row r="72" spans="1:27" s="13" customFormat="1" ht="15" customHeight="1" x14ac:dyDescent="0.25">
      <c r="A72" s="28" t="s">
        <v>107</v>
      </c>
      <c r="B72" s="46" t="s">
        <v>108</v>
      </c>
      <c r="C72" s="47">
        <v>1258</v>
      </c>
      <c r="D72" s="40">
        <f>'[1]Раздел 1'!D185:AA185</f>
        <v>273153</v>
      </c>
      <c r="E72" s="40">
        <f>'[1]Раздел 1'!E185:AB185</f>
        <v>163876</v>
      </c>
      <c r="F72" s="40">
        <f>'[1]Раздел 1'!F185:AC185</f>
        <v>264532</v>
      </c>
      <c r="G72" s="40">
        <f>'[1]Раздел 1'!G185:AD185</f>
        <v>253376</v>
      </c>
      <c r="H72" s="40">
        <f>'[1]Раздел 1'!H185:AE185</f>
        <v>36552</v>
      </c>
      <c r="I72" s="40">
        <f>'[1]Раздел 1'!I185:AF185</f>
        <v>4940</v>
      </c>
      <c r="J72" s="40">
        <f>'[1]Раздел 1'!J185:AG185</f>
        <v>65189</v>
      </c>
      <c r="K72" s="40">
        <f>'[1]Раздел 1'!K185:AH185</f>
        <v>151268</v>
      </c>
      <c r="L72" s="40">
        <f>'[1]Раздел 1'!L185:AI185</f>
        <v>151268</v>
      </c>
      <c r="M72" s="40">
        <f>'[1]Раздел 1'!M185:AJ185</f>
        <v>0</v>
      </c>
      <c r="N72" s="40">
        <f>'[1]Раздел 1'!N185:AK185</f>
        <v>367</v>
      </c>
      <c r="O72" s="40">
        <f>'[1]Раздел 1'!O185:AL185</f>
        <v>0</v>
      </c>
      <c r="P72" s="40">
        <f>'[1]Раздел 1'!P185:AM185</f>
        <v>0</v>
      </c>
      <c r="Q72" s="40">
        <f>'[1]Раздел 1'!Q185:AN185</f>
        <v>7881</v>
      </c>
      <c r="R72" s="40">
        <f>'[1]Раздел 1'!R185:AO185</f>
        <v>7038</v>
      </c>
      <c r="S72" s="40">
        <f>'[1]Раздел 1'!S185:AP185</f>
        <v>843</v>
      </c>
      <c r="T72" s="40">
        <f>'[1]Раздел 1'!T185:AQ185</f>
        <v>219</v>
      </c>
      <c r="U72" s="40">
        <f>'[1]Раздел 1'!U185:AR185</f>
        <v>3056</v>
      </c>
      <c r="V72" s="40">
        <f>'[1]Раздел 1'!V185:AS185</f>
        <v>0</v>
      </c>
      <c r="W72" s="40">
        <f>'[1]Раздел 1'!W185:AT185</f>
        <v>0</v>
      </c>
      <c r="X72" s="40">
        <f>'[1]Раздел 1'!X185:AU185</f>
        <v>140875</v>
      </c>
      <c r="Y72" s="40">
        <f>'[1]Раздел 1'!Y185:AV185</f>
        <v>103096</v>
      </c>
      <c r="Z72" s="40">
        <f>'[1]Раздел 1'!Z185:AW185</f>
        <v>12849</v>
      </c>
      <c r="AA72" s="40">
        <f>'[1]Раздел 1'!AA185:AX185</f>
        <v>24930</v>
      </c>
    </row>
    <row r="73" spans="1:27" s="13" customFormat="1" ht="78" x14ac:dyDescent="0.25">
      <c r="A73" s="24" t="s">
        <v>243</v>
      </c>
      <c r="B73" s="46" t="s">
        <v>109</v>
      </c>
      <c r="C73" s="47">
        <v>1259</v>
      </c>
      <c r="D73" s="40">
        <f>'[1]Раздел 1'!D186:AA186</f>
        <v>327070</v>
      </c>
      <c r="E73" s="40">
        <f>'[1]Раздел 1'!E186:AB186</f>
        <v>238248</v>
      </c>
      <c r="F73" s="40">
        <f>'[1]Раздел 1'!F186:AC186</f>
        <v>284800</v>
      </c>
      <c r="G73" s="40">
        <f>'[1]Раздел 1'!G186:AD186</f>
        <v>258153</v>
      </c>
      <c r="H73" s="40">
        <f>'[1]Раздел 1'!H186:AE186</f>
        <v>33763</v>
      </c>
      <c r="I73" s="40">
        <f>'[1]Раздел 1'!I186:AF186</f>
        <v>4432</v>
      </c>
      <c r="J73" s="40">
        <f>'[1]Раздел 1'!J186:AG186</f>
        <v>85639</v>
      </c>
      <c r="K73" s="40">
        <f>'[1]Раздел 1'!K186:AH186</f>
        <v>130295</v>
      </c>
      <c r="L73" s="40">
        <f>'[1]Раздел 1'!L186:AI186</f>
        <v>130295</v>
      </c>
      <c r="M73" s="40">
        <f>'[1]Раздел 1'!M186:AJ186</f>
        <v>0</v>
      </c>
      <c r="N73" s="40">
        <f>'[1]Раздел 1'!N186:AK186</f>
        <v>8456</v>
      </c>
      <c r="O73" s="40">
        <f>'[1]Раздел 1'!O186:AL186</f>
        <v>0</v>
      </c>
      <c r="P73" s="40">
        <f>'[1]Раздел 1'!P186:AM186</f>
        <v>0</v>
      </c>
      <c r="Q73" s="40">
        <f>'[1]Раздел 1'!Q186:AN186</f>
        <v>9344</v>
      </c>
      <c r="R73" s="40">
        <f>'[1]Раздел 1'!R186:AO186</f>
        <v>7845</v>
      </c>
      <c r="S73" s="40">
        <f>'[1]Раздел 1'!S186:AP186</f>
        <v>1497</v>
      </c>
      <c r="T73" s="40">
        <f>'[1]Раздел 1'!T186:AQ186</f>
        <v>192</v>
      </c>
      <c r="U73" s="40">
        <f>'[1]Раздел 1'!U186:AR186</f>
        <v>17111</v>
      </c>
      <c r="V73" s="40">
        <f>'[1]Раздел 1'!V186:AS186</f>
        <v>87</v>
      </c>
      <c r="W73" s="40">
        <f>'[1]Раздел 1'!W186:AT186</f>
        <v>0</v>
      </c>
      <c r="X73" s="40">
        <f>'[1]Раздел 1'!X186:AU186</f>
        <v>187225</v>
      </c>
      <c r="Y73" s="40">
        <f>'[1]Раздел 1'!Y186:AV186</f>
        <v>138282</v>
      </c>
      <c r="Z73" s="40">
        <f>'[1]Раздел 1'!Z186:AW186</f>
        <v>17389</v>
      </c>
      <c r="AA73" s="40">
        <f>'[1]Раздел 1'!AA186:AX186</f>
        <v>31554</v>
      </c>
    </row>
    <row r="74" spans="1:27" s="13" customFormat="1" ht="15.6" x14ac:dyDescent="0.25">
      <c r="A74" s="21" t="s">
        <v>110</v>
      </c>
      <c r="B74" s="46" t="s">
        <v>189</v>
      </c>
      <c r="C74" s="47">
        <v>1261</v>
      </c>
      <c r="D74" s="40">
        <f>'[1]Раздел 1'!D188:AA188</f>
        <v>206640</v>
      </c>
      <c r="E74" s="40">
        <f>'[1]Раздел 1'!E188:AB188</f>
        <v>164661</v>
      </c>
      <c r="F74" s="40">
        <f>'[1]Раздел 1'!F188:AC188</f>
        <v>175503</v>
      </c>
      <c r="G74" s="40">
        <f>'[1]Раздел 1'!G188:AD188</f>
        <v>165175</v>
      </c>
      <c r="H74" s="40">
        <f>'[1]Раздел 1'!H188:AE188</f>
        <v>8552</v>
      </c>
      <c r="I74" s="40">
        <f>'[1]Раздел 1'!I188:AF188</f>
        <v>1375</v>
      </c>
      <c r="J74" s="40">
        <f>'[1]Раздел 1'!J188:AG188</f>
        <v>54578</v>
      </c>
      <c r="K74" s="40">
        <f>'[1]Раздел 1'!K188:AH188</f>
        <v>93615</v>
      </c>
      <c r="L74" s="40">
        <f>'[1]Раздел 1'!L188:AI188</f>
        <v>93615</v>
      </c>
      <c r="M74" s="40">
        <f>'[1]Раздел 1'!M188:AJ188</f>
        <v>0</v>
      </c>
      <c r="N74" s="40">
        <f>'[1]Раздел 1'!N188:AK188</f>
        <v>8430</v>
      </c>
      <c r="O74" s="40">
        <f>'[1]Раздел 1'!O188:AL188</f>
        <v>0</v>
      </c>
      <c r="P74" s="40">
        <f>'[1]Раздел 1'!P188:AM188</f>
        <v>0</v>
      </c>
      <c r="Q74" s="40">
        <f>'[1]Раздел 1'!Q188:AN188</f>
        <v>8465</v>
      </c>
      <c r="R74" s="40">
        <f>'[1]Раздел 1'!R188:AO188</f>
        <v>7784</v>
      </c>
      <c r="S74" s="40">
        <f>'[1]Раздел 1'!S188:AP188</f>
        <v>681</v>
      </c>
      <c r="T74" s="40">
        <f>'[1]Раздел 1'!T188:AQ188</f>
        <v>17</v>
      </c>
      <c r="U74" s="40">
        <f>'[1]Раздел 1'!U188:AR188</f>
        <v>1846</v>
      </c>
      <c r="V74" s="40">
        <f>'[1]Раздел 1'!V188:AS188</f>
        <v>0</v>
      </c>
      <c r="W74" s="40">
        <f>'[1]Раздел 1'!W188:AT188</f>
        <v>0</v>
      </c>
      <c r="X74" s="40">
        <f>'[1]Раздел 1'!X188:AU188</f>
        <v>132505</v>
      </c>
      <c r="Y74" s="40">
        <f>'[1]Раздел 1'!Y188:AV188</f>
        <v>98024</v>
      </c>
      <c r="Z74" s="40">
        <f>'[1]Раздел 1'!Z188:AW188</f>
        <v>12416</v>
      </c>
      <c r="AA74" s="40">
        <f>'[1]Раздел 1'!AA188:AX188</f>
        <v>22065</v>
      </c>
    </row>
    <row r="75" spans="1:27" s="13" customFormat="1" ht="15.6" x14ac:dyDescent="0.25">
      <c r="A75" s="21" t="s">
        <v>111</v>
      </c>
      <c r="B75" s="46" t="s">
        <v>190</v>
      </c>
      <c r="C75" s="47">
        <v>1262</v>
      </c>
      <c r="D75" s="40">
        <f>'[1]Раздел 1'!D189:AA189</f>
        <v>7706</v>
      </c>
      <c r="E75" s="40">
        <f>'[1]Раздел 1'!E189:AB189</f>
        <v>9207</v>
      </c>
      <c r="F75" s="40">
        <f>'[1]Раздел 1'!F189:AC189</f>
        <v>4820</v>
      </c>
      <c r="G75" s="40">
        <f>'[1]Раздел 1'!G189:AD189</f>
        <v>2773</v>
      </c>
      <c r="H75" s="40">
        <f>'[1]Раздел 1'!H189:AE189</f>
        <v>0</v>
      </c>
      <c r="I75" s="40">
        <f>'[1]Раздел 1'!I189:AF189</f>
        <v>0</v>
      </c>
      <c r="J75" s="40">
        <f>'[1]Раздел 1'!J189:AG189</f>
        <v>2741</v>
      </c>
      <c r="K75" s="40">
        <f>'[1]Раздел 1'!K189:AH189</f>
        <v>6</v>
      </c>
      <c r="L75" s="40">
        <f>'[1]Раздел 1'!L189:AI189</f>
        <v>6</v>
      </c>
      <c r="M75" s="40">
        <f>'[1]Раздел 1'!M189:AJ189</f>
        <v>0</v>
      </c>
      <c r="N75" s="40">
        <f>'[1]Раздел 1'!N189:AK189</f>
        <v>26</v>
      </c>
      <c r="O75" s="40">
        <f>'[1]Раздел 1'!O189:AL189</f>
        <v>0</v>
      </c>
      <c r="P75" s="40">
        <f>'[1]Раздел 1'!P189:AM189</f>
        <v>0</v>
      </c>
      <c r="Q75" s="40">
        <f>'[1]Раздел 1'!Q189:AN189</f>
        <v>72</v>
      </c>
      <c r="R75" s="40">
        <f>'[1]Раздел 1'!R189:AO189</f>
        <v>0</v>
      </c>
      <c r="S75" s="40">
        <f>'[1]Раздел 1'!S189:AP189</f>
        <v>71</v>
      </c>
      <c r="T75" s="40">
        <f>'[1]Раздел 1'!T189:AQ189</f>
        <v>97</v>
      </c>
      <c r="U75" s="40">
        <f>'[1]Раздел 1'!U189:AR189</f>
        <v>1878</v>
      </c>
      <c r="V75" s="40">
        <f>'[1]Раздел 1'!V189:AS189</f>
        <v>0</v>
      </c>
      <c r="W75" s="40">
        <f>'[1]Раздел 1'!W189:AT189</f>
        <v>0</v>
      </c>
      <c r="X75" s="40">
        <f>'[1]Раздел 1'!X189:AU189</f>
        <v>4033</v>
      </c>
      <c r="Y75" s="40">
        <f>'[1]Раздел 1'!Y189:AV189</f>
        <v>2969</v>
      </c>
      <c r="Z75" s="40">
        <f>'[1]Раздел 1'!Z189:AW189</f>
        <v>371</v>
      </c>
      <c r="AA75" s="40">
        <f>'[1]Раздел 1'!AA189:AX189</f>
        <v>693</v>
      </c>
    </row>
    <row r="76" spans="1:27" s="13" customFormat="1" ht="78" x14ac:dyDescent="0.25">
      <c r="A76" s="21" t="s">
        <v>244</v>
      </c>
      <c r="B76" s="46" t="s">
        <v>112</v>
      </c>
      <c r="C76" s="47">
        <v>1263</v>
      </c>
      <c r="D76" s="40">
        <f>'[1]Раздел 1'!D190:AA190</f>
        <v>112724</v>
      </c>
      <c r="E76" s="40">
        <f>'[1]Раздел 1'!E190:AB190</f>
        <v>64380</v>
      </c>
      <c r="F76" s="40">
        <f>'[1]Раздел 1'!F190:AC190</f>
        <v>104477</v>
      </c>
      <c r="G76" s="40">
        <f>'[1]Раздел 1'!G190:AD190</f>
        <v>90205</v>
      </c>
      <c r="H76" s="40">
        <f>'[1]Раздел 1'!H190:AE190</f>
        <v>25211</v>
      </c>
      <c r="I76" s="40">
        <f>'[1]Раздел 1'!I190:AF190</f>
        <v>3057</v>
      </c>
      <c r="J76" s="40">
        <f>'[1]Раздел 1'!J190:AG190</f>
        <v>28320</v>
      </c>
      <c r="K76" s="40">
        <f>'[1]Раздел 1'!K190:AH190</f>
        <v>36674</v>
      </c>
      <c r="L76" s="40">
        <f>'[1]Раздел 1'!L190:AI190</f>
        <v>36674</v>
      </c>
      <c r="M76" s="40">
        <f>'[1]Раздел 1'!M190:AJ190</f>
        <v>0</v>
      </c>
      <c r="N76" s="40">
        <f>'[1]Раздел 1'!N190:AK190</f>
        <v>0</v>
      </c>
      <c r="O76" s="40">
        <f>'[1]Раздел 1'!O190:AL190</f>
        <v>0</v>
      </c>
      <c r="P76" s="40">
        <f>'[1]Раздел 1'!P190:AM190</f>
        <v>0</v>
      </c>
      <c r="Q76" s="40">
        <f>'[1]Раздел 1'!Q190:AN190</f>
        <v>807</v>
      </c>
      <c r="R76" s="40">
        <f>'[1]Раздел 1'!R190:AO190</f>
        <v>61</v>
      </c>
      <c r="S76" s="40">
        <f>'[1]Раздел 1'!S190:AP190</f>
        <v>745</v>
      </c>
      <c r="T76" s="40">
        <f>'[1]Раздел 1'!T190:AQ190</f>
        <v>78</v>
      </c>
      <c r="U76" s="40">
        <f>'[1]Раздел 1'!U190:AR190</f>
        <v>13387</v>
      </c>
      <c r="V76" s="40">
        <f>'[1]Раздел 1'!V190:AS190</f>
        <v>87</v>
      </c>
      <c r="W76" s="40">
        <f>'[1]Раздел 1'!W190:AT190</f>
        <v>0</v>
      </c>
      <c r="X76" s="40">
        <f>'[1]Раздел 1'!X190:AU190</f>
        <v>50687</v>
      </c>
      <c r="Y76" s="40">
        <f>'[1]Раздел 1'!Y190:AV190</f>
        <v>37289</v>
      </c>
      <c r="Z76" s="40">
        <f>'[1]Раздел 1'!Z190:AW190</f>
        <v>4602</v>
      </c>
      <c r="AA76" s="40">
        <f>'[1]Раздел 1'!AA190:AX190</f>
        <v>8796</v>
      </c>
    </row>
    <row r="77" spans="1:27" s="13" customFormat="1" ht="72" customHeight="1" x14ac:dyDescent="0.3">
      <c r="A77" s="30" t="s">
        <v>245</v>
      </c>
      <c r="B77" s="46" t="s">
        <v>113</v>
      </c>
      <c r="C77" s="47">
        <v>1270</v>
      </c>
      <c r="D77" s="40">
        <f>'[1]Раздел 1'!D194:AA194</f>
        <v>1113969</v>
      </c>
      <c r="E77" s="40">
        <f>'[1]Раздел 1'!E194:AB194</f>
        <v>524462</v>
      </c>
      <c r="F77" s="40">
        <f>'[1]Раздел 1'!F194:AC194</f>
        <v>857171</v>
      </c>
      <c r="G77" s="40">
        <f>'[1]Раздел 1'!G194:AD194</f>
        <v>706078</v>
      </c>
      <c r="H77" s="40">
        <f>'[1]Раздел 1'!H194:AE194</f>
        <v>156893</v>
      </c>
      <c r="I77" s="40">
        <f>'[1]Раздел 1'!I194:AF194</f>
        <v>15419</v>
      </c>
      <c r="J77" s="40">
        <f>'[1]Раздел 1'!J194:AG194</f>
        <v>203191</v>
      </c>
      <c r="K77" s="40">
        <f>'[1]Раздел 1'!K194:AH194</f>
        <v>345784</v>
      </c>
      <c r="L77" s="40">
        <f>'[1]Раздел 1'!L194:AI194</f>
        <v>344264</v>
      </c>
      <c r="M77" s="40">
        <f>'[1]Раздел 1'!M194:AJ194</f>
        <v>0</v>
      </c>
      <c r="N77" s="40">
        <f>'[1]Раздел 1'!N194:AK194</f>
        <v>210</v>
      </c>
      <c r="O77" s="40">
        <f>'[1]Раздел 1'!O194:AL194</f>
        <v>57</v>
      </c>
      <c r="P77" s="40">
        <f>'[1]Раздел 1'!P194:AM194</f>
        <v>0</v>
      </c>
      <c r="Q77" s="40">
        <f>'[1]Раздел 1'!Q194:AN194</f>
        <v>30945</v>
      </c>
      <c r="R77" s="40">
        <f>'[1]Раздел 1'!R194:AO194</f>
        <v>19683</v>
      </c>
      <c r="S77" s="40">
        <f>'[1]Раздел 1'!S194:AP194</f>
        <v>11262</v>
      </c>
      <c r="T77" s="40">
        <f>'[1]Раздел 1'!T194:AQ194</f>
        <v>10491</v>
      </c>
      <c r="U77" s="40">
        <f>'[1]Раздел 1'!U194:AR194</f>
        <v>109657</v>
      </c>
      <c r="V77" s="40">
        <f>'[1]Раздел 1'!V194:AS194</f>
        <v>1267</v>
      </c>
      <c r="W77" s="40">
        <f>'[1]Раздел 1'!W194:AT194</f>
        <v>0</v>
      </c>
      <c r="X77" s="40">
        <f>'[1]Раздел 1'!X194:AU194</f>
        <v>368436</v>
      </c>
      <c r="Y77" s="40">
        <f>'[1]Раздел 1'!Y194:AV194</f>
        <v>276269</v>
      </c>
      <c r="Z77" s="40">
        <f>'[1]Раздел 1'!Z194:AW194</f>
        <v>30588</v>
      </c>
      <c r="AA77" s="40">
        <f>'[1]Раздел 1'!AA194:AX194</f>
        <v>61579</v>
      </c>
    </row>
    <row r="78" spans="1:27" s="13" customFormat="1" ht="56.25" customHeight="1" x14ac:dyDescent="0.3">
      <c r="A78" s="20" t="s">
        <v>246</v>
      </c>
      <c r="B78" s="46" t="s">
        <v>114</v>
      </c>
      <c r="C78" s="47">
        <v>1295</v>
      </c>
      <c r="D78" s="40">
        <f>'[1]Раздел 1'!D210:AA210</f>
        <v>2748798</v>
      </c>
      <c r="E78" s="40">
        <f>'[1]Раздел 1'!E210:AB210</f>
        <v>1796596</v>
      </c>
      <c r="F78" s="40">
        <f>'[1]Раздел 1'!F210:AC210</f>
        <v>2656619</v>
      </c>
      <c r="G78" s="40">
        <f>'[1]Раздел 1'!G210:AD210</f>
        <v>2084384</v>
      </c>
      <c r="H78" s="40">
        <f>'[1]Раздел 1'!H210:AE210</f>
        <v>625350</v>
      </c>
      <c r="I78" s="40">
        <f>'[1]Раздел 1'!I210:AF210</f>
        <v>40781</v>
      </c>
      <c r="J78" s="40">
        <f>'[1]Раздел 1'!J210:AG210</f>
        <v>721045</v>
      </c>
      <c r="K78" s="40">
        <f>'[1]Раздел 1'!K210:AH210</f>
        <v>736718</v>
      </c>
      <c r="L78" s="40">
        <f>'[1]Раздел 1'!L210:AI210</f>
        <v>715534</v>
      </c>
      <c r="M78" s="40">
        <f>'[1]Раздел 1'!M210:AJ210</f>
        <v>1136</v>
      </c>
      <c r="N78" s="40">
        <f>'[1]Раздел 1'!N210:AK210</f>
        <v>135</v>
      </c>
      <c r="O78" s="40">
        <f>'[1]Раздел 1'!O210:AL210</f>
        <v>134</v>
      </c>
      <c r="P78" s="40">
        <f>'[1]Раздел 1'!P210:AM210</f>
        <v>0</v>
      </c>
      <c r="Q78" s="40">
        <f>'[1]Раздел 1'!Q210:AN210</f>
        <v>185544</v>
      </c>
      <c r="R78" s="40">
        <f>'[1]Раздел 1'!R210:AO210</f>
        <v>174067</v>
      </c>
      <c r="S78" s="40">
        <f>'[1]Раздел 1'!S210:AP210</f>
        <v>11477</v>
      </c>
      <c r="T78" s="40">
        <f>'[1]Раздел 1'!T210:AQ210</f>
        <v>29917</v>
      </c>
      <c r="U78" s="40">
        <f>'[1]Раздел 1'!U210:AR210</f>
        <v>356774</v>
      </c>
      <c r="V78" s="40">
        <f>'[1]Раздел 1'!V210:AS210</f>
        <v>16146</v>
      </c>
      <c r="W78" s="40">
        <f>'[1]Раздел 1'!W210:AT210</f>
        <v>0</v>
      </c>
      <c r="X78" s="40">
        <f>'[1]Раздел 1'!X210:AU210</f>
        <v>1235124</v>
      </c>
      <c r="Y78" s="40">
        <f>'[1]Раздел 1'!Y210:AV210</f>
        <v>919457</v>
      </c>
      <c r="Z78" s="40">
        <f>'[1]Раздел 1'!Z210:AW210</f>
        <v>102079</v>
      </c>
      <c r="AA78" s="40">
        <f>'[1]Раздел 1'!AA210:AX210</f>
        <v>213588</v>
      </c>
    </row>
    <row r="79" spans="1:27" s="13" customFormat="1" ht="76.5" customHeight="1" x14ac:dyDescent="0.25">
      <c r="A79" s="21" t="s">
        <v>247</v>
      </c>
      <c r="B79" s="46" t="s">
        <v>115</v>
      </c>
      <c r="C79" s="47">
        <v>1301</v>
      </c>
      <c r="D79" s="40">
        <f>'[1]Раздел 1'!D218:AA218</f>
        <v>1513270</v>
      </c>
      <c r="E79" s="40">
        <f>'[1]Раздел 1'!E218:AB218</f>
        <v>559115</v>
      </c>
      <c r="F79" s="40">
        <f>'[1]Раздел 1'!F218:AC218</f>
        <v>1450599</v>
      </c>
      <c r="G79" s="40">
        <f>'[1]Раздел 1'!G218:AD218</f>
        <v>1181273</v>
      </c>
      <c r="H79" s="40">
        <f>'[1]Раздел 1'!H218:AE218</f>
        <v>430289</v>
      </c>
      <c r="I79" s="40">
        <f>'[1]Раздел 1'!I218:AF218</f>
        <v>27065</v>
      </c>
      <c r="J79" s="40">
        <f>'[1]Раздел 1'!J218:AG218</f>
        <v>276658</v>
      </c>
      <c r="K79" s="40">
        <f>'[1]Раздел 1'!K218:AH218</f>
        <v>473102</v>
      </c>
      <c r="L79" s="40">
        <f>'[1]Раздел 1'!L218:AI218</f>
        <v>459347</v>
      </c>
      <c r="M79" s="40">
        <f>'[1]Раздел 1'!M218:AJ218</f>
        <v>1090</v>
      </c>
      <c r="N79" s="40">
        <f>'[1]Раздел 1'!N218:AK218</f>
        <v>134</v>
      </c>
      <c r="O79" s="40">
        <f>'[1]Раздел 1'!O218:AL218</f>
        <v>134</v>
      </c>
      <c r="P79" s="40">
        <f>'[1]Раздел 1'!P218:AM218</f>
        <v>0</v>
      </c>
      <c r="Q79" s="40">
        <f>'[1]Раздел 1'!Q218:AN218</f>
        <v>138197</v>
      </c>
      <c r="R79" s="40">
        <f>'[1]Раздел 1'!R218:AO218</f>
        <v>129790</v>
      </c>
      <c r="S79" s="40">
        <f>'[1]Раздел 1'!S218:AP218</f>
        <v>8407</v>
      </c>
      <c r="T79" s="40">
        <f>'[1]Раздел 1'!T218:AQ218</f>
        <v>12269</v>
      </c>
      <c r="U79" s="40">
        <f>'[1]Раздел 1'!U218:AR218</f>
        <v>118860</v>
      </c>
      <c r="V79" s="40">
        <f>'[1]Раздел 1'!V218:AS218</f>
        <v>872</v>
      </c>
      <c r="W79" s="40">
        <f>'[1]Раздел 1'!W218:AT218</f>
        <v>0</v>
      </c>
      <c r="X79" s="40">
        <f>'[1]Раздел 1'!X218:AU218</f>
        <v>395580</v>
      </c>
      <c r="Y79" s="40">
        <f>'[1]Раздел 1'!Y218:AV218</f>
        <v>292215</v>
      </c>
      <c r="Z79" s="40">
        <f>'[1]Раздел 1'!Z218:AW218</f>
        <v>34969</v>
      </c>
      <c r="AA79" s="40">
        <f>'[1]Раздел 1'!AA218:AX218</f>
        <v>68396</v>
      </c>
    </row>
    <row r="80" spans="1:27" s="13" customFormat="1" ht="53.25" customHeight="1" x14ac:dyDescent="0.25">
      <c r="A80" s="41" t="s">
        <v>248</v>
      </c>
      <c r="B80" s="48" t="s">
        <v>116</v>
      </c>
      <c r="C80" s="49">
        <v>1310</v>
      </c>
      <c r="D80" s="40">
        <f>'[1]Раздел 1'!D228:AA228</f>
        <v>1072187</v>
      </c>
      <c r="E80" s="40">
        <f>'[1]Раздел 1'!E228:AB228</f>
        <v>1058327</v>
      </c>
      <c r="F80" s="40">
        <f>'[1]Раздел 1'!F228:AC228</f>
        <v>1043968</v>
      </c>
      <c r="G80" s="40">
        <f>'[1]Раздел 1'!G228:AD228</f>
        <v>789538</v>
      </c>
      <c r="H80" s="40">
        <f>'[1]Раздел 1'!H228:AE228</f>
        <v>153894</v>
      </c>
      <c r="I80" s="40">
        <f>'[1]Раздел 1'!I228:AF228</f>
        <v>7627</v>
      </c>
      <c r="J80" s="40">
        <f>'[1]Раздел 1'!J228:AG228</f>
        <v>384466</v>
      </c>
      <c r="K80" s="40">
        <f>'[1]Раздел 1'!K228:AH228</f>
        <v>251132</v>
      </c>
      <c r="L80" s="40">
        <f>'[1]Раздел 1'!L228:AI228</f>
        <v>247306</v>
      </c>
      <c r="M80" s="40">
        <f>'[1]Раздел 1'!M228:AJ228</f>
        <v>45</v>
      </c>
      <c r="N80" s="40">
        <f>'[1]Раздел 1'!N228:AK228</f>
        <v>1</v>
      </c>
      <c r="O80" s="40">
        <f>'[1]Раздел 1'!O228:AL228</f>
        <v>0</v>
      </c>
      <c r="P80" s="40">
        <f>'[1]Раздел 1'!P228:AM228</f>
        <v>0</v>
      </c>
      <c r="Q80" s="40">
        <f>'[1]Раздел 1'!Q228:AN228</f>
        <v>41191</v>
      </c>
      <c r="R80" s="40">
        <f>'[1]Раздел 1'!R228:AO228</f>
        <v>39741</v>
      </c>
      <c r="S80" s="40">
        <f>'[1]Раздел 1'!S228:AP228</f>
        <v>1450</v>
      </c>
      <c r="T80" s="40">
        <f>'[1]Раздел 1'!T228:AQ228</f>
        <v>14218</v>
      </c>
      <c r="U80" s="40">
        <f>'[1]Раздел 1'!U228:AR228</f>
        <v>199021</v>
      </c>
      <c r="V80" s="40">
        <f>'[1]Раздел 1'!V228:AS228</f>
        <v>13503</v>
      </c>
      <c r="W80" s="40">
        <f>'[1]Раздел 1'!W228:AT228</f>
        <v>0</v>
      </c>
      <c r="X80" s="40">
        <f>'[1]Раздел 1'!X228:AU228</f>
        <v>718544</v>
      </c>
      <c r="Y80" s="40">
        <f>'[1]Раздел 1'!Y228:AV228</f>
        <v>536724</v>
      </c>
      <c r="Z80" s="40">
        <f>'[1]Раздел 1'!Z228:AW228</f>
        <v>57486</v>
      </c>
      <c r="AA80" s="40">
        <f>'[1]Раздел 1'!AA228:AX228</f>
        <v>124334</v>
      </c>
    </row>
    <row r="81" spans="1:27" s="13" customFormat="1" ht="76.5" customHeight="1" x14ac:dyDescent="0.3">
      <c r="A81" s="20" t="s">
        <v>249</v>
      </c>
      <c r="B81" s="46" t="s">
        <v>117</v>
      </c>
      <c r="C81" s="47">
        <v>1320</v>
      </c>
      <c r="D81" s="40">
        <f>'[1]Раздел 1'!D239:AA239</f>
        <v>904200</v>
      </c>
      <c r="E81" s="40">
        <f>'[1]Раздел 1'!E239:AB239</f>
        <v>827186</v>
      </c>
      <c r="F81" s="40">
        <f>'[1]Раздел 1'!F239:AC239</f>
        <v>967518</v>
      </c>
      <c r="G81" s="40">
        <f>'[1]Раздел 1'!G239:AD239</f>
        <v>668538</v>
      </c>
      <c r="H81" s="40">
        <f>'[1]Раздел 1'!H239:AE239</f>
        <v>258282</v>
      </c>
      <c r="I81" s="40">
        <f>'[1]Раздел 1'!I239:AF239</f>
        <v>47005</v>
      </c>
      <c r="J81" s="40">
        <f>'[1]Раздел 1'!J239:AG239</f>
        <v>391606</v>
      </c>
      <c r="K81" s="40">
        <f>'[1]Раздел 1'!K239:AH239</f>
        <v>31014</v>
      </c>
      <c r="L81" s="40">
        <f>'[1]Раздел 1'!L239:AI239</f>
        <v>31014</v>
      </c>
      <c r="M81" s="40">
        <f>'[1]Раздел 1'!M239:AJ239</f>
        <v>-12570</v>
      </c>
      <c r="N81" s="40">
        <f>'[1]Раздел 1'!N239:AK239</f>
        <v>206</v>
      </c>
      <c r="O81" s="40">
        <f>'[1]Раздел 1'!O239:AL239</f>
        <v>131</v>
      </c>
      <c r="P81" s="40">
        <f>'[1]Раздел 1'!P239:AM239</f>
        <v>0</v>
      </c>
      <c r="Q81" s="40">
        <f>'[1]Раздел 1'!Q239:AN239</f>
        <v>240685</v>
      </c>
      <c r="R81" s="40">
        <f>'[1]Раздел 1'!R239:AO239</f>
        <v>221659</v>
      </c>
      <c r="S81" s="40">
        <f>'[1]Раздел 1'!S239:AP239</f>
        <v>19025</v>
      </c>
      <c r="T81" s="40">
        <f>'[1]Раздел 1'!T239:AQ239</f>
        <v>10876</v>
      </c>
      <c r="U81" s="40">
        <f>'[1]Раздел 1'!U239:AR239</f>
        <v>47419</v>
      </c>
      <c r="V81" s="40">
        <f>'[1]Раздел 1'!V239:AS239</f>
        <v>1275</v>
      </c>
      <c r="W81" s="40">
        <f>'[1]Раздел 1'!W239:AT239</f>
        <v>0</v>
      </c>
      <c r="X81" s="40">
        <f>'[1]Раздел 1'!X239:AU239</f>
        <v>584309</v>
      </c>
      <c r="Y81" s="40">
        <f>'[1]Раздел 1'!Y239:AV239</f>
        <v>445665</v>
      </c>
      <c r="Z81" s="40">
        <f>'[1]Раздел 1'!Z239:AW239</f>
        <v>47131</v>
      </c>
      <c r="AA81" s="40">
        <f>'[1]Раздел 1'!AA239:AX239</f>
        <v>91513</v>
      </c>
    </row>
    <row r="82" spans="1:27" s="13" customFormat="1" ht="31.2" x14ac:dyDescent="0.25">
      <c r="A82" s="21" t="s">
        <v>250</v>
      </c>
      <c r="B82" s="46" t="s">
        <v>118</v>
      </c>
      <c r="C82" s="47">
        <v>1321</v>
      </c>
      <c r="D82" s="40">
        <f>'[1]Раздел 1'!D241:AA241</f>
        <v>549965</v>
      </c>
      <c r="E82" s="40">
        <f>'[1]Раздел 1'!E241:AB241</f>
        <v>381955</v>
      </c>
      <c r="F82" s="40">
        <f>'[1]Раздел 1'!F241:AC241</f>
        <v>696847</v>
      </c>
      <c r="G82" s="40">
        <f>'[1]Раздел 1'!G241:AD241</f>
        <v>442278</v>
      </c>
      <c r="H82" s="40">
        <f>'[1]Раздел 1'!H241:AE241</f>
        <v>70277</v>
      </c>
      <c r="I82" s="40">
        <f>'[1]Раздел 1'!I241:AF241</f>
        <v>2748</v>
      </c>
      <c r="J82" s="40">
        <f>'[1]Раздел 1'!J241:AG241</f>
        <v>236844</v>
      </c>
      <c r="K82" s="40">
        <f>'[1]Раздел 1'!K241:AH241</f>
        <v>134982</v>
      </c>
      <c r="L82" s="40">
        <f>'[1]Раздел 1'!L241:AI241</f>
        <v>134982</v>
      </c>
      <c r="M82" s="40">
        <f>'[1]Раздел 1'!M241:AJ241</f>
        <v>0</v>
      </c>
      <c r="N82" s="40">
        <f>'[1]Раздел 1'!N241:AK241</f>
        <v>175</v>
      </c>
      <c r="O82" s="40">
        <f>'[1]Раздел 1'!O241:AL241</f>
        <v>131</v>
      </c>
      <c r="P82" s="40">
        <f>'[1]Раздел 1'!P241:AM241</f>
        <v>0</v>
      </c>
      <c r="Q82" s="40">
        <f>'[1]Раздел 1'!Q241:AN241</f>
        <v>216754</v>
      </c>
      <c r="R82" s="40">
        <f>'[1]Раздел 1'!R241:AO241</f>
        <v>205379</v>
      </c>
      <c r="S82" s="40">
        <f>'[1]Раздел 1'!S241:AP241</f>
        <v>11374</v>
      </c>
      <c r="T82" s="40">
        <f>'[1]Раздел 1'!T241:AQ241</f>
        <v>3788</v>
      </c>
      <c r="U82" s="40">
        <f>'[1]Раздел 1'!U241:AR241</f>
        <v>34027</v>
      </c>
      <c r="V82" s="40">
        <f>'[1]Раздел 1'!V241:AS241</f>
        <v>1289</v>
      </c>
      <c r="W82" s="40">
        <f>'[1]Раздел 1'!W241:AT241</f>
        <v>0</v>
      </c>
      <c r="X82" s="40">
        <f>'[1]Раздел 1'!X241:AU241</f>
        <v>243287</v>
      </c>
      <c r="Y82" s="40">
        <f>'[1]Раздел 1'!Y241:AV241</f>
        <v>185634</v>
      </c>
      <c r="Z82" s="40">
        <f>'[1]Раздел 1'!Z241:AW241</f>
        <v>20711</v>
      </c>
      <c r="AA82" s="40">
        <f>'[1]Раздел 1'!AA241:AX241</f>
        <v>36942</v>
      </c>
    </row>
    <row r="83" spans="1:27" s="13" customFormat="1" ht="78" x14ac:dyDescent="0.25">
      <c r="A83" s="50" t="s">
        <v>251</v>
      </c>
      <c r="B83" s="48" t="s">
        <v>119</v>
      </c>
      <c r="C83" s="49">
        <v>1322</v>
      </c>
      <c r="D83" s="40">
        <f>'[1]Раздел 1'!D243:AA243</f>
        <v>160418</v>
      </c>
      <c r="E83" s="40">
        <f>'[1]Раздел 1'!E243:AB243</f>
        <v>7336</v>
      </c>
      <c r="F83" s="40">
        <f>'[1]Раздел 1'!F243:AC243</f>
        <v>249409</v>
      </c>
      <c r="G83" s="40">
        <f>'[1]Раздел 1'!G243:AD243</f>
        <v>133605</v>
      </c>
      <c r="H83" s="40">
        <f>'[1]Раздел 1'!H243:AE243</f>
        <v>3956</v>
      </c>
      <c r="I83" s="40">
        <f>'[1]Раздел 1'!I243:AF243</f>
        <v>483</v>
      </c>
      <c r="J83" s="40">
        <f>'[1]Раздел 1'!J243:AG243</f>
        <v>118949</v>
      </c>
      <c r="K83" s="40">
        <f>'[1]Раздел 1'!K243:AH243</f>
        <v>10685</v>
      </c>
      <c r="L83" s="40">
        <f>'[1]Раздел 1'!L243:AI243</f>
        <v>10685</v>
      </c>
      <c r="M83" s="40">
        <f>'[1]Раздел 1'!M243:AJ243</f>
        <v>0</v>
      </c>
      <c r="N83" s="40">
        <f>'[1]Раздел 1'!N243:AK243</f>
        <v>15</v>
      </c>
      <c r="O83" s="40">
        <f>'[1]Раздел 1'!O243:AL243</f>
        <v>0</v>
      </c>
      <c r="P83" s="40">
        <f>'[1]Раздел 1'!P243:AM243</f>
        <v>0</v>
      </c>
      <c r="Q83" s="40">
        <f>'[1]Раздел 1'!Q243:AN243</f>
        <v>114492</v>
      </c>
      <c r="R83" s="40">
        <f>'[1]Раздел 1'!R243:AO243</f>
        <v>114064</v>
      </c>
      <c r="S83" s="40">
        <f>'[1]Раздел 1'!S243:AP243</f>
        <v>428</v>
      </c>
      <c r="T83" s="40">
        <f>'[1]Раздел 1'!T243:AQ243</f>
        <v>1146</v>
      </c>
      <c r="U83" s="40">
        <f>'[1]Раздел 1'!U243:AR243</f>
        <v>166</v>
      </c>
      <c r="V83" s="40">
        <f>'[1]Раздел 1'!V243:AS243</f>
        <v>3</v>
      </c>
      <c r="W83" s="40">
        <f>'[1]Раздел 1'!W243:AT243</f>
        <v>0</v>
      </c>
      <c r="X83" s="40">
        <f>'[1]Раздел 1'!X243:AU243</f>
        <v>5427</v>
      </c>
      <c r="Y83" s="40">
        <f>'[1]Раздел 1'!Y243:AV243</f>
        <v>3986</v>
      </c>
      <c r="Z83" s="40">
        <f>'[1]Раздел 1'!Z243:AW243</f>
        <v>434</v>
      </c>
      <c r="AA83" s="40">
        <f>'[1]Раздел 1'!AA243:AX243</f>
        <v>1007</v>
      </c>
    </row>
    <row r="84" spans="1:27" s="13" customFormat="1" ht="46.8" x14ac:dyDescent="0.25">
      <c r="A84" s="28" t="s">
        <v>156</v>
      </c>
      <c r="B84" s="46" t="s">
        <v>157</v>
      </c>
      <c r="C84" s="47">
        <v>1326</v>
      </c>
      <c r="D84" s="40">
        <f>'[1]Раздел 1'!D249:AA249</f>
        <v>2650</v>
      </c>
      <c r="E84" s="40">
        <f>'[1]Раздел 1'!E249:AB249</f>
        <v>15548</v>
      </c>
      <c r="F84" s="40">
        <f>'[1]Раздел 1'!F249:AC249</f>
        <v>1997</v>
      </c>
      <c r="G84" s="40">
        <f>'[1]Раздел 1'!G249:AD249</f>
        <v>813</v>
      </c>
      <c r="H84" s="40">
        <f>'[1]Раздел 1'!H249:AE249</f>
        <v>0</v>
      </c>
      <c r="I84" s="40">
        <f>'[1]Раздел 1'!I249:AF249</f>
        <v>0</v>
      </c>
      <c r="J84" s="40">
        <f>'[1]Раздел 1'!J249:AG249</f>
        <v>800</v>
      </c>
      <c r="K84" s="40">
        <f>'[1]Раздел 1'!K249:AH249</f>
        <v>13</v>
      </c>
      <c r="L84" s="40">
        <f>'[1]Раздел 1'!L249:AI249</f>
        <v>13</v>
      </c>
      <c r="M84" s="40">
        <f>'[1]Раздел 1'!M249:AJ249</f>
        <v>0</v>
      </c>
      <c r="N84" s="40">
        <f>'[1]Раздел 1'!N249:AK249</f>
        <v>0</v>
      </c>
      <c r="O84" s="40">
        <f>'[1]Раздел 1'!O249:AL249</f>
        <v>0</v>
      </c>
      <c r="P84" s="40">
        <f>'[1]Раздел 1'!P249:AM249</f>
        <v>0</v>
      </c>
      <c r="Q84" s="40">
        <f>'[1]Раздел 1'!Q249:AN249</f>
        <v>49</v>
      </c>
      <c r="R84" s="40">
        <f>'[1]Раздел 1'!R249:AO249</f>
        <v>0</v>
      </c>
      <c r="S84" s="40">
        <f>'[1]Раздел 1'!S249:AP249</f>
        <v>49</v>
      </c>
      <c r="T84" s="40">
        <f>'[1]Раздел 1'!T249:AQ249</f>
        <v>0</v>
      </c>
      <c r="U84" s="40">
        <f>'[1]Раздел 1'!U249:AR249</f>
        <v>1135</v>
      </c>
      <c r="V84" s="40">
        <f>'[1]Раздел 1'!V249:AS249</f>
        <v>149</v>
      </c>
      <c r="W84" s="40">
        <f>'[1]Раздел 1'!W249:AT249</f>
        <v>0</v>
      </c>
      <c r="X84" s="40">
        <f>'[1]Раздел 1'!X249:AU249</f>
        <v>5117</v>
      </c>
      <c r="Y84" s="40">
        <f>'[1]Раздел 1'!Y249:AV249</f>
        <v>4090</v>
      </c>
      <c r="Z84" s="40">
        <f>'[1]Раздел 1'!Z249:AW249</f>
        <v>154</v>
      </c>
      <c r="AA84" s="40">
        <f>'[1]Раздел 1'!AA249:AX249</f>
        <v>873</v>
      </c>
    </row>
    <row r="85" spans="1:27" s="13" customFormat="1" ht="15.6" x14ac:dyDescent="0.25">
      <c r="A85" s="28" t="s">
        <v>120</v>
      </c>
      <c r="B85" s="46" t="s">
        <v>121</v>
      </c>
      <c r="C85" s="47">
        <v>1328</v>
      </c>
      <c r="D85" s="40">
        <f>'[1]Раздел 1'!D251:AA251</f>
        <v>88770</v>
      </c>
      <c r="E85" s="40">
        <f>'[1]Раздел 1'!E251:AB251</f>
        <v>0</v>
      </c>
      <c r="F85" s="40">
        <f>'[1]Раздел 1'!F251:AC251</f>
        <v>174687</v>
      </c>
      <c r="G85" s="40">
        <f>'[1]Раздел 1'!G251:AD251</f>
        <v>83838</v>
      </c>
      <c r="H85" s="40">
        <f>'[1]Раздел 1'!H251:AE251</f>
        <v>48832</v>
      </c>
      <c r="I85" s="40">
        <f>'[1]Раздел 1'!I251:AF251</f>
        <v>0</v>
      </c>
      <c r="J85" s="40">
        <f>'[1]Раздел 1'!J251:AG251</f>
        <v>34978</v>
      </c>
      <c r="K85" s="40">
        <f>'[1]Раздел 1'!K251:AH251</f>
        <v>0</v>
      </c>
      <c r="L85" s="40">
        <f>'[1]Раздел 1'!L251:AI251</f>
        <v>0</v>
      </c>
      <c r="M85" s="40">
        <f>'[1]Раздел 1'!M251:AJ251</f>
        <v>0</v>
      </c>
      <c r="N85" s="40">
        <f>'[1]Раздел 1'!N251:AK251</f>
        <v>28</v>
      </c>
      <c r="O85" s="40">
        <f>'[1]Раздел 1'!O251:AL251</f>
        <v>0</v>
      </c>
      <c r="P85" s="40">
        <f>'[1]Раздел 1'!P251:AM251</f>
        <v>0</v>
      </c>
      <c r="Q85" s="40">
        <f>'[1]Раздел 1'!Q251:AN251</f>
        <v>90696</v>
      </c>
      <c r="R85" s="40">
        <f>'[1]Раздел 1'!R251:AO251</f>
        <v>90674</v>
      </c>
      <c r="S85" s="40">
        <f>'[1]Раздел 1'!S251:AP251</f>
        <v>22</v>
      </c>
      <c r="T85" s="40">
        <f>'[1]Раздел 1'!T251:AQ251</f>
        <v>153</v>
      </c>
      <c r="U85" s="40">
        <f>'[1]Раздел 1'!U251:AR251</f>
        <v>0</v>
      </c>
      <c r="V85" s="40">
        <f>'[1]Раздел 1'!V251:AS251</f>
        <v>0</v>
      </c>
      <c r="W85" s="40">
        <f>'[1]Раздел 1'!W251:AT251</f>
        <v>0</v>
      </c>
      <c r="X85" s="40">
        <f>'[1]Раздел 1'!X251:AU251</f>
        <v>0</v>
      </c>
      <c r="Y85" s="40">
        <f>'[1]Раздел 1'!Y251:AV251</f>
        <v>0</v>
      </c>
      <c r="Z85" s="40">
        <f>'[1]Раздел 1'!Z251:AW251</f>
        <v>0</v>
      </c>
      <c r="AA85" s="40">
        <f>'[1]Раздел 1'!AA251:AX251</f>
        <v>0</v>
      </c>
    </row>
    <row r="86" spans="1:27" s="13" customFormat="1" ht="69.75" customHeight="1" x14ac:dyDescent="0.25">
      <c r="A86" s="21" t="s">
        <v>252</v>
      </c>
      <c r="B86" s="46" t="s">
        <v>122</v>
      </c>
      <c r="C86" s="47">
        <v>1329</v>
      </c>
      <c r="D86" s="40">
        <f>'[1]Раздел 1'!D252:AA252</f>
        <v>2165</v>
      </c>
      <c r="E86" s="40">
        <f>'[1]Раздел 1'!E252:AB252</f>
        <v>1176</v>
      </c>
      <c r="F86" s="40">
        <f>'[1]Раздел 1'!F252:AC252</f>
        <v>1583</v>
      </c>
      <c r="G86" s="40">
        <f>'[1]Раздел 1'!G252:AD252</f>
        <v>1184</v>
      </c>
      <c r="H86" s="40">
        <f>'[1]Раздел 1'!H252:AE252</f>
        <v>14</v>
      </c>
      <c r="I86" s="40">
        <f>'[1]Раздел 1'!I252:AF252</f>
        <v>3</v>
      </c>
      <c r="J86" s="40">
        <f>'[1]Раздел 1'!J252:AG252</f>
        <v>426</v>
      </c>
      <c r="K86" s="40">
        <f>'[1]Раздел 1'!K252:AH252</f>
        <v>744</v>
      </c>
      <c r="L86" s="40">
        <f>'[1]Раздел 1'!L252:AI252</f>
        <v>744</v>
      </c>
      <c r="M86" s="40">
        <f>'[1]Раздел 1'!M252:AJ252</f>
        <v>0</v>
      </c>
      <c r="N86" s="40">
        <f>'[1]Раздел 1'!N252:AK252</f>
        <v>0</v>
      </c>
      <c r="O86" s="40">
        <f>'[1]Раздел 1'!O252:AL252</f>
        <v>0</v>
      </c>
      <c r="P86" s="40">
        <f>'[1]Раздел 1'!P252:AM252</f>
        <v>0</v>
      </c>
      <c r="Q86" s="40">
        <f>'[1]Раздел 1'!Q252:AN252</f>
        <v>1</v>
      </c>
      <c r="R86" s="40">
        <f>'[1]Раздел 1'!R252:AO252</f>
        <v>1</v>
      </c>
      <c r="S86" s="40">
        <f>'[1]Раздел 1'!S252:AP252</f>
        <v>0</v>
      </c>
      <c r="T86" s="40">
        <f>'[1]Раздел 1'!T252:AQ252</f>
        <v>0</v>
      </c>
      <c r="U86" s="40">
        <f>'[1]Раздел 1'!U252:AR252</f>
        <v>398</v>
      </c>
      <c r="V86" s="40">
        <f>'[1]Раздел 1'!V252:AS252</f>
        <v>2</v>
      </c>
      <c r="W86" s="40">
        <f>'[1]Раздел 1'!W252:AT252</f>
        <v>0</v>
      </c>
      <c r="X86" s="40">
        <f>'[1]Раздел 1'!X252:AU252</f>
        <v>877</v>
      </c>
      <c r="Y86" s="40">
        <f>'[1]Раздел 1'!Y252:AV252</f>
        <v>655</v>
      </c>
      <c r="Z86" s="40">
        <f>'[1]Раздел 1'!Z252:AW252</f>
        <v>56</v>
      </c>
      <c r="AA86" s="40">
        <f>'[1]Раздел 1'!AA252:AX252</f>
        <v>166</v>
      </c>
    </row>
    <row r="87" spans="1:27" s="13" customFormat="1" ht="31.2" x14ac:dyDescent="0.25">
      <c r="A87" s="41" t="s">
        <v>253</v>
      </c>
      <c r="B87" s="48" t="s">
        <v>123</v>
      </c>
      <c r="C87" s="49">
        <v>1335</v>
      </c>
      <c r="D87" s="40">
        <f>'[1]Раздел 1'!D258:AA258</f>
        <v>-16679</v>
      </c>
      <c r="E87" s="40">
        <f>'[1]Раздел 1'!E258:AB258</f>
        <v>169417</v>
      </c>
      <c r="F87" s="40">
        <f>'[1]Раздел 1'!F258:AC258</f>
        <v>-25615</v>
      </c>
      <c r="G87" s="40">
        <f>'[1]Раздел 1'!G258:AD258</f>
        <v>-35309</v>
      </c>
      <c r="H87" s="40">
        <f>'[1]Раздел 1'!H258:AE258</f>
        <v>147107</v>
      </c>
      <c r="I87" s="40">
        <f>'[1]Раздел 1'!I258:AF258</f>
        <v>42120</v>
      </c>
      <c r="J87" s="40">
        <f>'[1]Раздел 1'!J258:AG258</f>
        <v>48942</v>
      </c>
      <c r="K87" s="40">
        <f>'[1]Раздел 1'!K258:AH258</f>
        <v>-221202</v>
      </c>
      <c r="L87" s="40">
        <f>'[1]Раздел 1'!L258:AI258</f>
        <v>-221202</v>
      </c>
      <c r="M87" s="40">
        <f>'[1]Раздел 1'!M258:AJ258</f>
        <v>-10156</v>
      </c>
      <c r="N87" s="40">
        <f>'[1]Раздел 1'!N258:AK258</f>
        <v>0</v>
      </c>
      <c r="O87" s="40">
        <f>'[1]Раздел 1'!O258:AL258</f>
        <v>0</v>
      </c>
      <c r="P87" s="40">
        <f>'[1]Раздел 1'!P258:AM258</f>
        <v>0</v>
      </c>
      <c r="Q87" s="40">
        <f>'[1]Раздел 1'!Q258:AN258</f>
        <v>9657</v>
      </c>
      <c r="R87" s="40">
        <f>'[1]Раздел 1'!R258:AO258</f>
        <v>9554</v>
      </c>
      <c r="S87" s="40">
        <f>'[1]Раздел 1'!S258:AP258</f>
        <v>103</v>
      </c>
      <c r="T87" s="40">
        <f>'[1]Раздел 1'!T258:AQ258</f>
        <v>37</v>
      </c>
      <c r="U87" s="40">
        <f>'[1]Раздел 1'!U258:AR258</f>
        <v>0</v>
      </c>
      <c r="V87" s="40">
        <f>'[1]Раздел 1'!V258:AS258</f>
        <v>0</v>
      </c>
      <c r="W87" s="40">
        <f>'[1]Раздел 1'!W258:AT258</f>
        <v>0</v>
      </c>
      <c r="X87" s="40">
        <f>'[1]Раздел 1'!X258:AU258</f>
        <v>152609</v>
      </c>
      <c r="Y87" s="40">
        <f>'[1]Раздел 1'!Y258:AV258</f>
        <v>121921</v>
      </c>
      <c r="Z87" s="40">
        <f>'[1]Раздел 1'!Z258:AW258</f>
        <v>8888</v>
      </c>
      <c r="AA87" s="40">
        <f>'[1]Раздел 1'!AA258:AX258</f>
        <v>21800</v>
      </c>
    </row>
    <row r="88" spans="1:27" s="13" customFormat="1" ht="31.2" x14ac:dyDescent="0.25">
      <c r="A88" s="21" t="s">
        <v>191</v>
      </c>
      <c r="B88" s="46" t="s">
        <v>124</v>
      </c>
      <c r="C88" s="47">
        <v>1340</v>
      </c>
      <c r="D88" s="40">
        <f>'[1]Раздел 1'!D262:AA262</f>
        <v>327446</v>
      </c>
      <c r="E88" s="40">
        <f>'[1]Раздел 1'!E262:AB262</f>
        <v>184887</v>
      </c>
      <c r="F88" s="40">
        <f>'[1]Раздел 1'!F262:AC262</f>
        <v>250164</v>
      </c>
      <c r="G88" s="40">
        <f>'[1]Раздел 1'!G262:AD262</f>
        <v>220104</v>
      </c>
      <c r="H88" s="40">
        <f>'[1]Раздел 1'!H262:AE262</f>
        <v>32851</v>
      </c>
      <c r="I88" s="40">
        <f>'[1]Раздел 1'!I262:AF262</f>
        <v>2132</v>
      </c>
      <c r="J88" s="40">
        <f>'[1]Раздел 1'!J262:AG262</f>
        <v>73859</v>
      </c>
      <c r="K88" s="40">
        <f>'[1]Раздел 1'!K262:AH262</f>
        <v>115777</v>
      </c>
      <c r="L88" s="40">
        <f>'[1]Раздел 1'!L262:AI262</f>
        <v>115777</v>
      </c>
      <c r="M88" s="40">
        <f>'[1]Раздел 1'!M262:AJ262</f>
        <v>-2414</v>
      </c>
      <c r="N88" s="40">
        <f>'[1]Раздел 1'!N262:AK262</f>
        <v>31</v>
      </c>
      <c r="O88" s="40">
        <f>'[1]Раздел 1'!O262:AL262</f>
        <v>0</v>
      </c>
      <c r="P88" s="40">
        <f>'[1]Раздел 1'!P262:AM262</f>
        <v>0</v>
      </c>
      <c r="Q88" s="40">
        <f>'[1]Раздел 1'!Q262:AN262</f>
        <v>11191</v>
      </c>
      <c r="R88" s="40">
        <f>'[1]Раздел 1'!R262:AO262</f>
        <v>3981</v>
      </c>
      <c r="S88" s="40">
        <f>'[1]Раздел 1'!S262:AP262</f>
        <v>7210</v>
      </c>
      <c r="T88" s="40">
        <f>'[1]Раздел 1'!T262:AQ262</f>
        <v>6976</v>
      </c>
      <c r="U88" s="40">
        <f>'[1]Раздел 1'!U262:AR262</f>
        <v>11893</v>
      </c>
      <c r="V88" s="40">
        <f>'[1]Раздел 1'!V262:AS262</f>
        <v>32</v>
      </c>
      <c r="W88" s="40">
        <f>'[1]Раздел 1'!W262:AT262</f>
        <v>0</v>
      </c>
      <c r="X88" s="40">
        <f>'[1]Раздел 1'!X262:AU262</f>
        <v>111751</v>
      </c>
      <c r="Y88" s="40">
        <f>'[1]Раздел 1'!Y262:AV262</f>
        <v>81852</v>
      </c>
      <c r="Z88" s="40">
        <f>'[1]Раздел 1'!Z262:AW262</f>
        <v>10181</v>
      </c>
      <c r="AA88" s="40">
        <f>'[1]Раздел 1'!AA262:AX262</f>
        <v>19718</v>
      </c>
    </row>
    <row r="89" spans="1:27" s="13" customFormat="1" ht="31.2" x14ac:dyDescent="0.25">
      <c r="A89" s="21" t="s">
        <v>192</v>
      </c>
      <c r="B89" s="46" t="s">
        <v>125</v>
      </c>
      <c r="C89" s="47">
        <v>1345</v>
      </c>
      <c r="D89" s="40">
        <f>'[1]Раздел 1'!D263:AA263</f>
        <v>41303</v>
      </c>
      <c r="E89" s="40">
        <f>'[1]Раздел 1'!E263:AB263</f>
        <v>89751</v>
      </c>
      <c r="F89" s="40">
        <f>'[1]Раздел 1'!F263:AC263</f>
        <v>44539</v>
      </c>
      <c r="G89" s="40">
        <f>'[1]Раздел 1'!G263:AD263</f>
        <v>40281</v>
      </c>
      <c r="H89" s="40">
        <f>'[1]Раздел 1'!H263:AE263</f>
        <v>8033</v>
      </c>
      <c r="I89" s="40">
        <f>'[1]Раздел 1'!I263:AF263</f>
        <v>2</v>
      </c>
      <c r="J89" s="40">
        <f>'[1]Раздел 1'!J263:AG263</f>
        <v>31535</v>
      </c>
      <c r="K89" s="40">
        <f>'[1]Раздел 1'!K263:AH263</f>
        <v>713</v>
      </c>
      <c r="L89" s="40">
        <f>'[1]Раздел 1'!L263:AI263</f>
        <v>713</v>
      </c>
      <c r="M89" s="40">
        <f>'[1]Раздел 1'!M263:AJ263</f>
        <v>0</v>
      </c>
      <c r="N89" s="40">
        <f>'[1]Раздел 1'!N263:AK263</f>
        <v>0</v>
      </c>
      <c r="O89" s="40">
        <f>'[1]Раздел 1'!O263:AL263</f>
        <v>0</v>
      </c>
      <c r="P89" s="40">
        <f>'[1]Раздел 1'!P263:AM263</f>
        <v>0</v>
      </c>
      <c r="Q89" s="40">
        <f>'[1]Раздел 1'!Q263:AN263</f>
        <v>3082</v>
      </c>
      <c r="R89" s="40">
        <f>'[1]Раздел 1'!R263:AO263</f>
        <v>2744</v>
      </c>
      <c r="S89" s="40">
        <f>'[1]Раздел 1'!S263:AP263</f>
        <v>338</v>
      </c>
      <c r="T89" s="40">
        <f>'[1]Раздел 1'!T263:AQ263</f>
        <v>75</v>
      </c>
      <c r="U89" s="40">
        <f>'[1]Раздел 1'!U263:AR263</f>
        <v>1101</v>
      </c>
      <c r="V89" s="40">
        <f>'[1]Раздел 1'!V263:AS263</f>
        <v>-48</v>
      </c>
      <c r="W89" s="40">
        <f>'[1]Раздел 1'!W263:AT263</f>
        <v>0</v>
      </c>
      <c r="X89" s="40">
        <f>'[1]Раздел 1'!X263:AU263</f>
        <v>75785</v>
      </c>
      <c r="Y89" s="40">
        <f>'[1]Раздел 1'!Y263:AV263</f>
        <v>55603</v>
      </c>
      <c r="Z89" s="40">
        <f>'[1]Раздел 1'!Z263:AW263</f>
        <v>7295</v>
      </c>
      <c r="AA89" s="40">
        <f>'[1]Раздел 1'!AA263:AX263</f>
        <v>12887</v>
      </c>
    </row>
    <row r="90" spans="1:27" s="13" customFormat="1" ht="62.4" x14ac:dyDescent="0.25">
      <c r="A90" s="25" t="s">
        <v>254</v>
      </c>
      <c r="B90" s="46" t="s">
        <v>126</v>
      </c>
      <c r="C90" s="47">
        <v>1350</v>
      </c>
      <c r="D90" s="40">
        <f>'[1]Раздел 1'!D264:AA264</f>
        <v>163856</v>
      </c>
      <c r="E90" s="40">
        <f>'[1]Раздел 1'!E264:AB264</f>
        <v>219190</v>
      </c>
      <c r="F90" s="40">
        <f>'[1]Раздел 1'!F264:AC264</f>
        <v>107363</v>
      </c>
      <c r="G90" s="40">
        <f>'[1]Раздел 1'!G264:AD264</f>
        <v>83650</v>
      </c>
      <c r="H90" s="40">
        <f>'[1]Раздел 1'!H264:AE264</f>
        <v>2204</v>
      </c>
      <c r="I90" s="40">
        <f>'[1]Раздел 1'!I264:AF264</f>
        <v>-398</v>
      </c>
      <c r="J90" s="40">
        <f>'[1]Раздел 1'!J264:AG264</f>
        <v>60592</v>
      </c>
      <c r="K90" s="40">
        <f>'[1]Раздел 1'!K264:AH264</f>
        <v>20843</v>
      </c>
      <c r="L90" s="40">
        <f>'[1]Раздел 1'!L264:AI264</f>
        <v>20843</v>
      </c>
      <c r="M90" s="40">
        <f>'[1]Раздел 1'!M264:AJ264</f>
        <v>0</v>
      </c>
      <c r="N90" s="40">
        <f>'[1]Раздел 1'!N264:AK264</f>
        <v>11</v>
      </c>
      <c r="O90" s="40">
        <f>'[1]Раздел 1'!O264:AL264</f>
        <v>0</v>
      </c>
      <c r="P90" s="40">
        <f>'[1]Раздел 1'!P264:AM264</f>
        <v>0</v>
      </c>
      <c r="Q90" s="40">
        <f>'[1]Раздел 1'!Q264:AN264</f>
        <v>3067</v>
      </c>
      <c r="R90" s="40">
        <f>'[1]Раздел 1'!R264:AO264</f>
        <v>2528</v>
      </c>
      <c r="S90" s="40">
        <f>'[1]Раздел 1'!S264:AP264</f>
        <v>538</v>
      </c>
      <c r="T90" s="40">
        <f>'[1]Раздел 1'!T264:AQ264</f>
        <v>878</v>
      </c>
      <c r="U90" s="40">
        <f>'[1]Раздел 1'!U264:AR264</f>
        <v>19768</v>
      </c>
      <c r="V90" s="40">
        <f>'[1]Раздел 1'!V264:AS264</f>
        <v>357</v>
      </c>
      <c r="W90" s="40">
        <f>'[1]Раздел 1'!W264:AT264</f>
        <v>0</v>
      </c>
      <c r="X90" s="40">
        <f>'[1]Раздел 1'!X264:AU264</f>
        <v>137614</v>
      </c>
      <c r="Y90" s="40">
        <f>'[1]Раздел 1'!Y264:AV264</f>
        <v>102811</v>
      </c>
      <c r="Z90" s="40">
        <f>'[1]Раздел 1'!Z264:AW264</f>
        <v>12001</v>
      </c>
      <c r="AA90" s="40">
        <f>'[1]Раздел 1'!AA264:AX264</f>
        <v>22802</v>
      </c>
    </row>
    <row r="91" spans="1:27" s="13" customFormat="1" ht="84.75" customHeight="1" x14ac:dyDescent="0.25">
      <c r="A91" s="28" t="s">
        <v>255</v>
      </c>
      <c r="B91" s="46" t="s">
        <v>127</v>
      </c>
      <c r="C91" s="47">
        <v>1355</v>
      </c>
      <c r="D91" s="40">
        <f>'[1]Раздел 1'!D268:AA268</f>
        <v>41996</v>
      </c>
      <c r="E91" s="40">
        <f>'[1]Раздел 1'!E268:AB268</f>
        <v>29665</v>
      </c>
      <c r="F91" s="40">
        <f>'[1]Раздел 1'!F268:AC268</f>
        <v>24615</v>
      </c>
      <c r="G91" s="40">
        <f>'[1]Раздел 1'!G268:AD268</f>
        <v>23147</v>
      </c>
      <c r="H91" s="40">
        <f>'[1]Раздел 1'!H268:AE268</f>
        <v>347</v>
      </c>
      <c r="I91" s="40">
        <f>'[1]Раздел 1'!I268:AF268</f>
        <v>119</v>
      </c>
      <c r="J91" s="40">
        <f>'[1]Раздел 1'!J268:AG268</f>
        <v>7963</v>
      </c>
      <c r="K91" s="40">
        <f>'[1]Раздел 1'!K268:AH268</f>
        <v>14833</v>
      </c>
      <c r="L91" s="40">
        <f>'[1]Раздел 1'!L268:AI268</f>
        <v>14833</v>
      </c>
      <c r="M91" s="40">
        <f>'[1]Раздел 1'!M268:AJ268</f>
        <v>0</v>
      </c>
      <c r="N91" s="40">
        <f>'[1]Раздел 1'!N268:AK268</f>
        <v>4</v>
      </c>
      <c r="O91" s="40">
        <f>'[1]Раздел 1'!O268:AL268</f>
        <v>0</v>
      </c>
      <c r="P91" s="40">
        <f>'[1]Раздел 1'!P268:AM268</f>
        <v>0</v>
      </c>
      <c r="Q91" s="40">
        <f>'[1]Раздел 1'!Q268:AN268</f>
        <v>328</v>
      </c>
      <c r="R91" s="40">
        <f>'[1]Раздел 1'!R268:AO268</f>
        <v>299</v>
      </c>
      <c r="S91" s="40">
        <f>'[1]Раздел 1'!S268:AP268</f>
        <v>29</v>
      </c>
      <c r="T91" s="40">
        <f>'[1]Раздел 1'!T268:AQ268</f>
        <v>269</v>
      </c>
      <c r="U91" s="40">
        <f>'[1]Раздел 1'!U268:AR268</f>
        <v>871</v>
      </c>
      <c r="V91" s="40">
        <f>'[1]Раздел 1'!V268:AS268</f>
        <v>1</v>
      </c>
      <c r="W91" s="40">
        <f>'[1]Раздел 1'!W268:AT268</f>
        <v>0</v>
      </c>
      <c r="X91" s="40">
        <f>'[1]Раздел 1'!X268:AU268</f>
        <v>16447</v>
      </c>
      <c r="Y91" s="40">
        <f>'[1]Раздел 1'!Y268:AV268</f>
        <v>12058</v>
      </c>
      <c r="Z91" s="40">
        <f>'[1]Раздел 1'!Z268:AW268</f>
        <v>1556</v>
      </c>
      <c r="AA91" s="40">
        <f>'[1]Раздел 1'!AA268:AX268</f>
        <v>2833</v>
      </c>
    </row>
    <row r="92" spans="1:27" s="13" customFormat="1" ht="15" customHeight="1" x14ac:dyDescent="0.25">
      <c r="A92" s="31" t="s">
        <v>256</v>
      </c>
      <c r="B92" s="46" t="s">
        <v>128</v>
      </c>
      <c r="C92" s="47">
        <v>1363</v>
      </c>
      <c r="D92" s="40">
        <f>'[1]Раздел 1'!D274:AA274</f>
        <v>806087</v>
      </c>
      <c r="E92" s="40">
        <f>'[1]Раздел 1'!E274:AB274</f>
        <v>447271</v>
      </c>
      <c r="F92" s="40">
        <f>'[1]Раздел 1'!F274:AC274</f>
        <v>736694</v>
      </c>
      <c r="G92" s="40">
        <f>'[1]Раздел 1'!G274:AD274</f>
        <v>671193</v>
      </c>
      <c r="H92" s="40">
        <f>'[1]Раздел 1'!H274:AE274</f>
        <v>117204</v>
      </c>
      <c r="I92" s="40">
        <f>'[1]Раздел 1'!I274:AF274</f>
        <v>12883</v>
      </c>
      <c r="J92" s="40">
        <f>'[1]Раздел 1'!J274:AG274</f>
        <v>309701</v>
      </c>
      <c r="K92" s="40">
        <f>'[1]Раздел 1'!K274:AH274</f>
        <v>244288</v>
      </c>
      <c r="L92" s="40">
        <f>'[1]Раздел 1'!L274:AI274</f>
        <v>242717</v>
      </c>
      <c r="M92" s="40">
        <f>'[1]Раздел 1'!M274:AJ274</f>
        <v>0</v>
      </c>
      <c r="N92" s="40">
        <f>'[1]Раздел 1'!N274:AK274</f>
        <v>0</v>
      </c>
      <c r="O92" s="40">
        <f>'[1]Раздел 1'!O274:AL274</f>
        <v>0</v>
      </c>
      <c r="P92" s="40">
        <f>'[1]Раздел 1'!P274:AM274</f>
        <v>0</v>
      </c>
      <c r="Q92" s="40">
        <f>'[1]Раздел 1'!Q274:AN274</f>
        <v>14217</v>
      </c>
      <c r="R92" s="40">
        <f>'[1]Раздел 1'!R274:AO274</f>
        <v>13449</v>
      </c>
      <c r="S92" s="40">
        <f>'[1]Раздел 1'!S274:AP274</f>
        <v>767</v>
      </c>
      <c r="T92" s="40">
        <f>'[1]Раздел 1'!T274:AQ274</f>
        <v>1044</v>
      </c>
      <c r="U92" s="40">
        <f>'[1]Раздел 1'!U274:AR274</f>
        <v>50240</v>
      </c>
      <c r="V92" s="40">
        <f>'[1]Раздел 1'!V274:AS274</f>
        <v>1042</v>
      </c>
      <c r="W92" s="40">
        <f>'[1]Раздел 1'!W274:AT274</f>
        <v>0</v>
      </c>
      <c r="X92" s="40">
        <f>'[1]Раздел 1'!X274:AU274</f>
        <v>348291</v>
      </c>
      <c r="Y92" s="40">
        <f>'[1]Раздел 1'!Y274:AV274</f>
        <v>230381</v>
      </c>
      <c r="Z92" s="40">
        <f>'[1]Раздел 1'!Z274:AW274</f>
        <v>37604</v>
      </c>
      <c r="AA92" s="40">
        <f>'[1]Раздел 1'!AA274:AX274</f>
        <v>80306</v>
      </c>
    </row>
    <row r="93" spans="1:27" s="13" customFormat="1" ht="22.5" customHeight="1" x14ac:dyDescent="0.25">
      <c r="A93" s="27" t="s">
        <v>257</v>
      </c>
      <c r="B93" s="46" t="s">
        <v>129</v>
      </c>
      <c r="C93" s="47">
        <v>1364</v>
      </c>
      <c r="D93" s="40">
        <f>'[1]Раздел 1'!D276:AA276</f>
        <v>24536</v>
      </c>
      <c r="E93" s="40">
        <f>'[1]Раздел 1'!E276:AB276</f>
        <v>24264</v>
      </c>
      <c r="F93" s="40">
        <f>'[1]Раздел 1'!F276:AC276</f>
        <v>19374</v>
      </c>
      <c r="G93" s="40">
        <f>'[1]Раздел 1'!G276:AD276</f>
        <v>15716</v>
      </c>
      <c r="H93" s="40">
        <f>'[1]Раздел 1'!H276:AE276</f>
        <v>514</v>
      </c>
      <c r="I93" s="40">
        <f>'[1]Раздел 1'!I276:AF276</f>
        <v>10</v>
      </c>
      <c r="J93" s="40">
        <f>'[1]Раздел 1'!J276:AG276</f>
        <v>14343</v>
      </c>
      <c r="K93" s="40">
        <f>'[1]Раздел 1'!K276:AH276</f>
        <v>859</v>
      </c>
      <c r="L93" s="40">
        <f>'[1]Раздел 1'!L276:AI276</f>
        <v>859</v>
      </c>
      <c r="M93" s="40">
        <f>'[1]Раздел 1'!M276:AJ276</f>
        <v>0</v>
      </c>
      <c r="N93" s="40">
        <f>'[1]Раздел 1'!N276:AK276</f>
        <v>0</v>
      </c>
      <c r="O93" s="40">
        <f>'[1]Раздел 1'!O276:AL276</f>
        <v>0</v>
      </c>
      <c r="P93" s="40">
        <f>'[1]Раздел 1'!P276:AM276</f>
        <v>0</v>
      </c>
      <c r="Q93" s="40">
        <f>'[1]Раздел 1'!Q276:AN276</f>
        <v>186</v>
      </c>
      <c r="R93" s="40">
        <f>'[1]Раздел 1'!R276:AO276</f>
        <v>141</v>
      </c>
      <c r="S93" s="40">
        <f>'[1]Раздел 1'!S276:AP276</f>
        <v>45</v>
      </c>
      <c r="T93" s="40">
        <f>'[1]Раздел 1'!T276:AQ276</f>
        <v>43</v>
      </c>
      <c r="U93" s="40">
        <f>'[1]Раздел 1'!U276:AR276</f>
        <v>3429</v>
      </c>
      <c r="V93" s="40">
        <f>'[1]Раздел 1'!V276:AS276</f>
        <v>0</v>
      </c>
      <c r="W93" s="40">
        <f>'[1]Раздел 1'!W276:AT276</f>
        <v>0</v>
      </c>
      <c r="X93" s="40">
        <f>'[1]Раздел 1'!X276:AU276</f>
        <v>16659</v>
      </c>
      <c r="Y93" s="40">
        <f>'[1]Раздел 1'!Y276:AV276</f>
        <v>12293</v>
      </c>
      <c r="Z93" s="40">
        <f>'[1]Раздел 1'!Z276:AW276</f>
        <v>1553</v>
      </c>
      <c r="AA93" s="40">
        <f>'[1]Раздел 1'!AA276:AX276</f>
        <v>2813</v>
      </c>
    </row>
    <row r="94" spans="1:27" s="13" customFormat="1" ht="18.600000000000001" customHeight="1" x14ac:dyDescent="0.25">
      <c r="A94" s="27" t="s">
        <v>258</v>
      </c>
      <c r="B94" s="38" t="s">
        <v>130</v>
      </c>
      <c r="C94" s="47">
        <v>1373</v>
      </c>
      <c r="D94" s="40">
        <f>'[1]Раздел 1'!D285:AA285</f>
        <v>128594</v>
      </c>
      <c r="E94" s="40">
        <f>'[1]Раздел 1'!E285:AB285</f>
        <v>23194</v>
      </c>
      <c r="F94" s="40">
        <f>'[1]Раздел 1'!F285:AC285</f>
        <v>140061</v>
      </c>
      <c r="G94" s="40">
        <f>'[1]Раздел 1'!G285:AD285</f>
        <v>122544</v>
      </c>
      <c r="H94" s="40">
        <f>'[1]Раздел 1'!H285:AE285</f>
        <v>37232</v>
      </c>
      <c r="I94" s="40">
        <f>'[1]Раздел 1'!I285:AF285</f>
        <v>58</v>
      </c>
      <c r="J94" s="40">
        <f>'[1]Раздел 1'!J285:AG285</f>
        <v>71797</v>
      </c>
      <c r="K94" s="40">
        <f>'[1]Раздел 1'!K285:AH285</f>
        <v>13515</v>
      </c>
      <c r="L94" s="40">
        <f>'[1]Раздел 1'!L285:AI285</f>
        <v>13515</v>
      </c>
      <c r="M94" s="40">
        <f>'[1]Раздел 1'!M285:AJ285</f>
        <v>0</v>
      </c>
      <c r="N94" s="40">
        <f>'[1]Раздел 1'!N285:AK285</f>
        <v>0</v>
      </c>
      <c r="O94" s="40">
        <f>'[1]Раздел 1'!O285:AL285</f>
        <v>0</v>
      </c>
      <c r="P94" s="40">
        <f>'[1]Раздел 1'!P285:AM285</f>
        <v>0</v>
      </c>
      <c r="Q94" s="40">
        <f>'[1]Раздел 1'!Q285:AN285</f>
        <v>13058</v>
      </c>
      <c r="R94" s="40">
        <f>'[1]Раздел 1'!R285:AO285</f>
        <v>12558</v>
      </c>
      <c r="S94" s="40">
        <f>'[1]Раздел 1'!S285:AP285</f>
        <v>500</v>
      </c>
      <c r="T94" s="40">
        <f>'[1]Раздел 1'!T285:AQ285</f>
        <v>644</v>
      </c>
      <c r="U94" s="40">
        <f>'[1]Раздел 1'!U285:AR285</f>
        <v>3815</v>
      </c>
      <c r="V94" s="40">
        <f>'[1]Раздел 1'!V285:AS285</f>
        <v>0</v>
      </c>
      <c r="W94" s="40">
        <f>'[1]Раздел 1'!W285:AT285</f>
        <v>0</v>
      </c>
      <c r="X94" s="40">
        <f>'[1]Раздел 1'!X285:AU285</f>
        <v>18360</v>
      </c>
      <c r="Y94" s="40">
        <f>'[1]Раздел 1'!Y285:AV285</f>
        <v>13455</v>
      </c>
      <c r="Z94" s="40">
        <f>'[1]Раздел 1'!Z285:AW285</f>
        <v>1606</v>
      </c>
      <c r="AA94" s="40">
        <f>'[1]Раздел 1'!AA285:AX285</f>
        <v>3299</v>
      </c>
    </row>
    <row r="95" spans="1:27" s="13" customFormat="1" ht="107.25" customHeight="1" x14ac:dyDescent="0.25">
      <c r="A95" s="32" t="s">
        <v>259</v>
      </c>
      <c r="B95" s="46" t="s">
        <v>131</v>
      </c>
      <c r="C95" s="47">
        <v>1382</v>
      </c>
      <c r="D95" s="40">
        <f>'[1]Раздел 1'!D293:AA293</f>
        <v>1091259</v>
      </c>
      <c r="E95" s="40">
        <f>'[1]Раздел 1'!E293:AB293</f>
        <v>93575</v>
      </c>
      <c r="F95" s="40">
        <f>'[1]Раздел 1'!F293:AC293</f>
        <v>1036396</v>
      </c>
      <c r="G95" s="40">
        <f>'[1]Раздел 1'!G293:AD293</f>
        <v>996208</v>
      </c>
      <c r="H95" s="40">
        <f>'[1]Раздел 1'!H293:AE293</f>
        <v>687010</v>
      </c>
      <c r="I95" s="40">
        <f>'[1]Раздел 1'!I293:AF293</f>
        <v>1607</v>
      </c>
      <c r="J95" s="40">
        <f>'[1]Раздел 1'!J293:AG293</f>
        <v>256262</v>
      </c>
      <c r="K95" s="40">
        <f>'[1]Раздел 1'!K293:AH293</f>
        <v>52935</v>
      </c>
      <c r="L95" s="40">
        <f>'[1]Раздел 1'!L293:AI293</f>
        <v>52935</v>
      </c>
      <c r="M95" s="40">
        <f>'[1]Раздел 1'!M293:AJ293</f>
        <v>0</v>
      </c>
      <c r="N95" s="40">
        <f>'[1]Раздел 1'!N293:AK293</f>
        <v>1</v>
      </c>
      <c r="O95" s="40">
        <f>'[1]Раздел 1'!O293:AL293</f>
        <v>0</v>
      </c>
      <c r="P95" s="40">
        <f>'[1]Раздел 1'!P293:AM293</f>
        <v>0</v>
      </c>
      <c r="Q95" s="40">
        <f>'[1]Раздел 1'!Q293:AN293</f>
        <v>23359</v>
      </c>
      <c r="R95" s="40">
        <f>'[1]Раздел 1'!R293:AO293</f>
        <v>20844</v>
      </c>
      <c r="S95" s="40">
        <f>'[1]Раздел 1'!S293:AP293</f>
        <v>2515</v>
      </c>
      <c r="T95" s="40">
        <f>'[1]Раздел 1'!T293:AQ293</f>
        <v>2173</v>
      </c>
      <c r="U95" s="40">
        <f>'[1]Раздел 1'!U293:AR293</f>
        <v>14656</v>
      </c>
      <c r="V95" s="40">
        <f>'[1]Раздел 1'!V293:AS293</f>
        <v>151</v>
      </c>
      <c r="W95" s="40">
        <f>'[1]Раздел 1'!W293:AT293</f>
        <v>0</v>
      </c>
      <c r="X95" s="40">
        <f>'[1]Раздел 1'!X293:AU293</f>
        <v>67074</v>
      </c>
      <c r="Y95" s="40">
        <f>'[1]Раздел 1'!Y293:AV293</f>
        <v>49245</v>
      </c>
      <c r="Z95" s="40">
        <f>'[1]Раздел 1'!Z293:AW293</f>
        <v>5715</v>
      </c>
      <c r="AA95" s="40">
        <f>'[1]Раздел 1'!AA293:AX293</f>
        <v>12114</v>
      </c>
    </row>
    <row r="96" spans="1:27" s="13" customFormat="1" ht="39" customHeight="1" x14ac:dyDescent="0.25">
      <c r="A96" s="21" t="s">
        <v>193</v>
      </c>
      <c r="B96" s="46" t="s">
        <v>132</v>
      </c>
      <c r="C96" s="47">
        <v>1383</v>
      </c>
      <c r="D96" s="40">
        <f>'[1]Раздел 1'!D295:AA295</f>
        <v>966654</v>
      </c>
      <c r="E96" s="40">
        <f>'[1]Раздел 1'!E295:AB295</f>
        <v>51627</v>
      </c>
      <c r="F96" s="40">
        <f>'[1]Раздел 1'!F295:AC295</f>
        <v>925782</v>
      </c>
      <c r="G96" s="40">
        <f>'[1]Раздел 1'!G295:AD295</f>
        <v>899776</v>
      </c>
      <c r="H96" s="40">
        <f>'[1]Раздел 1'!H295:AE295</f>
        <v>659648</v>
      </c>
      <c r="I96" s="40">
        <f>'[1]Раздел 1'!I295:AF295</f>
        <v>458</v>
      </c>
      <c r="J96" s="40">
        <f>'[1]Раздел 1'!J295:AG295</f>
        <v>212271</v>
      </c>
      <c r="K96" s="40">
        <f>'[1]Раздел 1'!K295:AH295</f>
        <v>27856</v>
      </c>
      <c r="L96" s="40">
        <f>'[1]Раздел 1'!L295:AI295</f>
        <v>27856</v>
      </c>
      <c r="M96" s="40">
        <f>'[1]Раздел 1'!M295:AJ295</f>
        <v>0</v>
      </c>
      <c r="N96" s="40">
        <f>'[1]Раздел 1'!N295:AK295</f>
        <v>1</v>
      </c>
      <c r="O96" s="40">
        <f>'[1]Раздел 1'!O295:AL295</f>
        <v>0</v>
      </c>
      <c r="P96" s="40">
        <f>'[1]Раздел 1'!P295:AM295</f>
        <v>0</v>
      </c>
      <c r="Q96" s="40">
        <f>'[1]Раздел 1'!Q295:AN295</f>
        <v>22673</v>
      </c>
      <c r="R96" s="40">
        <f>'[1]Раздел 1'!R295:AO295</f>
        <v>20193</v>
      </c>
      <c r="S96" s="40">
        <f>'[1]Раздел 1'!S295:AP295</f>
        <v>2480</v>
      </c>
      <c r="T96" s="40">
        <f>'[1]Раздел 1'!T295:AQ295</f>
        <v>2110</v>
      </c>
      <c r="U96" s="40">
        <f>'[1]Раздел 1'!U295:AR295</f>
        <v>1223</v>
      </c>
      <c r="V96" s="40">
        <f>'[1]Раздел 1'!V295:AS295</f>
        <v>139</v>
      </c>
      <c r="W96" s="40">
        <f>'[1]Раздел 1'!W295:AT295</f>
        <v>0</v>
      </c>
      <c r="X96" s="40">
        <f>'[1]Раздел 1'!X295:AU295</f>
        <v>38025</v>
      </c>
      <c r="Y96" s="40">
        <f>'[1]Раздел 1'!Y295:AV295</f>
        <v>27407</v>
      </c>
      <c r="Z96" s="40">
        <f>'[1]Раздел 1'!Z295:AW295</f>
        <v>3499</v>
      </c>
      <c r="AA96" s="40">
        <f>'[1]Раздел 1'!AA295:AX295</f>
        <v>7119</v>
      </c>
    </row>
    <row r="97" spans="1:27" s="13" customFormat="1" ht="66" customHeight="1" x14ac:dyDescent="0.25">
      <c r="A97" s="21" t="s">
        <v>260</v>
      </c>
      <c r="B97" s="46" t="s">
        <v>133</v>
      </c>
      <c r="C97" s="47">
        <v>1388</v>
      </c>
      <c r="D97" s="40">
        <f>'[1]Раздел 1'!D296:AA296</f>
        <v>56823</v>
      </c>
      <c r="E97" s="40">
        <f>'[1]Раздел 1'!E296:AB296</f>
        <v>9140</v>
      </c>
      <c r="F97" s="40">
        <f>'[1]Раздел 1'!F296:AC296</f>
        <v>51483</v>
      </c>
      <c r="G97" s="40">
        <f>'[1]Раздел 1'!G296:AD296</f>
        <v>51165</v>
      </c>
      <c r="H97" s="40">
        <f>'[1]Раздел 1'!H296:AE296</f>
        <v>23296</v>
      </c>
      <c r="I97" s="40">
        <f>'[1]Раздел 1'!I296:AF296</f>
        <v>681</v>
      </c>
      <c r="J97" s="40">
        <f>'[1]Раздел 1'!J296:AG296</f>
        <v>27592</v>
      </c>
      <c r="K97" s="40">
        <f>'[1]Раздел 1'!K296:AH296</f>
        <v>277</v>
      </c>
      <c r="L97" s="40">
        <f>'[1]Раздел 1'!L296:AI296</f>
        <v>277</v>
      </c>
      <c r="M97" s="40">
        <f>'[1]Раздел 1'!M296:AJ296</f>
        <v>0</v>
      </c>
      <c r="N97" s="40">
        <f>'[1]Раздел 1'!N296:AK296</f>
        <v>0</v>
      </c>
      <c r="O97" s="40">
        <f>'[1]Раздел 1'!O296:AL296</f>
        <v>0</v>
      </c>
      <c r="P97" s="40">
        <f>'[1]Раздел 1'!P296:AM296</f>
        <v>0</v>
      </c>
      <c r="Q97" s="40">
        <f>'[1]Раздел 1'!Q296:AN296</f>
        <v>0</v>
      </c>
      <c r="R97" s="40">
        <f>'[1]Раздел 1'!R296:AO296</f>
        <v>-21</v>
      </c>
      <c r="S97" s="40">
        <f>'[1]Раздел 1'!S296:AP296</f>
        <v>21</v>
      </c>
      <c r="T97" s="40">
        <f>'[1]Раздел 1'!T296:AQ296</f>
        <v>26</v>
      </c>
      <c r="U97" s="40">
        <f>'[1]Раздел 1'!U296:AR296</f>
        <v>292</v>
      </c>
      <c r="V97" s="40">
        <f>'[1]Раздел 1'!V296:AS296</f>
        <v>0</v>
      </c>
      <c r="W97" s="40">
        <f>'[1]Раздел 1'!W296:AT296</f>
        <v>0</v>
      </c>
      <c r="X97" s="40">
        <f>'[1]Раздел 1'!X296:AU296</f>
        <v>6451</v>
      </c>
      <c r="Y97" s="40">
        <f>'[1]Раздел 1'!Y296:AV296</f>
        <v>4925</v>
      </c>
      <c r="Z97" s="40">
        <f>'[1]Раздел 1'!Z296:AW296</f>
        <v>389</v>
      </c>
      <c r="AA97" s="40">
        <f>'[1]Раздел 1'!AA296:AX296</f>
        <v>1137</v>
      </c>
    </row>
    <row r="98" spans="1:27" s="13" customFormat="1" ht="84" customHeight="1" x14ac:dyDescent="0.25">
      <c r="A98" s="21" t="s">
        <v>194</v>
      </c>
      <c r="B98" s="46" t="s">
        <v>134</v>
      </c>
      <c r="C98" s="47">
        <v>1395</v>
      </c>
      <c r="D98" s="40">
        <f>'[1]Раздел 1'!D301:AA301</f>
        <v>67782</v>
      </c>
      <c r="E98" s="40">
        <f>'[1]Раздел 1'!E301:AB301</f>
        <v>32808</v>
      </c>
      <c r="F98" s="40">
        <f>'[1]Раздел 1'!F301:AC301</f>
        <v>59131</v>
      </c>
      <c r="G98" s="40">
        <f>'[1]Раздел 1'!G301:AD301</f>
        <v>45267</v>
      </c>
      <c r="H98" s="40">
        <f>'[1]Раздел 1'!H301:AE301</f>
        <v>4066</v>
      </c>
      <c r="I98" s="40">
        <f>'[1]Раздел 1'!I301:AF301</f>
        <v>468</v>
      </c>
      <c r="J98" s="40">
        <f>'[1]Раздел 1'!J301:AG301</f>
        <v>16399</v>
      </c>
      <c r="K98" s="40">
        <f>'[1]Раздел 1'!K301:AH301</f>
        <v>24802</v>
      </c>
      <c r="L98" s="40">
        <f>'[1]Раздел 1'!L301:AI301</f>
        <v>24802</v>
      </c>
      <c r="M98" s="40">
        <f>'[1]Раздел 1'!M301:AJ301</f>
        <v>0</v>
      </c>
      <c r="N98" s="40">
        <f>'[1]Раздел 1'!N301:AK301</f>
        <v>0</v>
      </c>
      <c r="O98" s="40">
        <f>'[1]Раздел 1'!O301:AL301</f>
        <v>0</v>
      </c>
      <c r="P98" s="40">
        <f>'[1]Раздел 1'!P301:AM301</f>
        <v>0</v>
      </c>
      <c r="Q98" s="40">
        <f>'[1]Раздел 1'!Q301:AN301</f>
        <v>686</v>
      </c>
      <c r="R98" s="40">
        <f>'[1]Раздел 1'!R301:AO301</f>
        <v>672</v>
      </c>
      <c r="S98" s="40">
        <f>'[1]Раздел 1'!S301:AP301</f>
        <v>14</v>
      </c>
      <c r="T98" s="40">
        <f>'[1]Раздел 1'!T301:AQ301</f>
        <v>37</v>
      </c>
      <c r="U98" s="40">
        <f>'[1]Раздел 1'!U301:AR301</f>
        <v>13141</v>
      </c>
      <c r="V98" s="40">
        <f>'[1]Раздел 1'!V301:AS301</f>
        <v>12</v>
      </c>
      <c r="W98" s="40">
        <f>'[1]Раздел 1'!W301:AT301</f>
        <v>0</v>
      </c>
      <c r="X98" s="40">
        <f>'[1]Раздел 1'!X301:AU301</f>
        <v>22598</v>
      </c>
      <c r="Y98" s="40">
        <f>'[1]Раздел 1'!Y301:AV301</f>
        <v>16913</v>
      </c>
      <c r="Z98" s="40">
        <f>'[1]Раздел 1'!Z301:AW301</f>
        <v>1827</v>
      </c>
      <c r="AA98" s="40">
        <f>'[1]Раздел 1'!AA301:AX301</f>
        <v>3858</v>
      </c>
    </row>
    <row r="99" spans="1:27" s="13" customFormat="1" ht="85.5" customHeight="1" x14ac:dyDescent="0.25">
      <c r="A99" s="24" t="s">
        <v>261</v>
      </c>
      <c r="B99" s="46" t="s">
        <v>135</v>
      </c>
      <c r="C99" s="47">
        <v>1400</v>
      </c>
      <c r="D99" s="40">
        <f>'[1]Раздел 1'!D302:AA302</f>
        <v>971370</v>
      </c>
      <c r="E99" s="40">
        <f>'[1]Раздел 1'!E302:AB302</f>
        <v>369775</v>
      </c>
      <c r="F99" s="40">
        <f>'[1]Раздел 1'!F302:AC302</f>
        <v>671718</v>
      </c>
      <c r="G99" s="40">
        <f>'[1]Раздел 1'!G302:AD302</f>
        <v>326208</v>
      </c>
      <c r="H99" s="40">
        <f>'[1]Раздел 1'!H302:AE302</f>
        <v>65737</v>
      </c>
      <c r="I99" s="40">
        <f>'[1]Раздел 1'!I302:AF302</f>
        <v>10004</v>
      </c>
      <c r="J99" s="40">
        <f>'[1]Раздел 1'!J302:AG302</f>
        <v>136852</v>
      </c>
      <c r="K99" s="40">
        <f>'[1]Раздел 1'!K302:AH302</f>
        <v>123131</v>
      </c>
      <c r="L99" s="40">
        <f>'[1]Раздел 1'!L302:AI302</f>
        <v>122980</v>
      </c>
      <c r="M99" s="40">
        <f>'[1]Раздел 1'!M302:AJ302</f>
        <v>0</v>
      </c>
      <c r="N99" s="40">
        <f>'[1]Раздел 1'!N302:AK302</f>
        <v>488</v>
      </c>
      <c r="O99" s="40">
        <f>'[1]Раздел 1'!O302:AL302</f>
        <v>0</v>
      </c>
      <c r="P99" s="40">
        <f>'[1]Раздел 1'!P302:AM302</f>
        <v>0</v>
      </c>
      <c r="Q99" s="40">
        <f>'[1]Раздел 1'!Q302:AN302</f>
        <v>95178</v>
      </c>
      <c r="R99" s="40">
        <f>'[1]Раздел 1'!R302:AO302</f>
        <v>90600</v>
      </c>
      <c r="S99" s="40">
        <f>'[1]Раздел 1'!S302:AP302</f>
        <v>4578</v>
      </c>
      <c r="T99" s="40">
        <f>'[1]Раздел 1'!T302:AQ302</f>
        <v>46233</v>
      </c>
      <c r="U99" s="40">
        <f>'[1]Раздел 1'!U302:AR302</f>
        <v>204099</v>
      </c>
      <c r="V99" s="40">
        <f>'[1]Раздел 1'!V302:AS302</f>
        <v>10729</v>
      </c>
      <c r="W99" s="40">
        <f>'[1]Раздел 1'!W302:AT302</f>
        <v>0</v>
      </c>
      <c r="X99" s="40">
        <f>'[1]Раздел 1'!X302:AU302</f>
        <v>264632</v>
      </c>
      <c r="Y99" s="40">
        <f>'[1]Раздел 1'!Y302:AV302</f>
        <v>199383</v>
      </c>
      <c r="Z99" s="40">
        <f>'[1]Раздел 1'!Z302:AW302</f>
        <v>21283</v>
      </c>
      <c r="AA99" s="40">
        <f>'[1]Раздел 1'!AA302:AX302</f>
        <v>43966</v>
      </c>
    </row>
    <row r="100" spans="1:27" s="13" customFormat="1" ht="46.8" x14ac:dyDescent="0.25">
      <c r="A100" s="25" t="s">
        <v>262</v>
      </c>
      <c r="B100" s="46" t="s">
        <v>136</v>
      </c>
      <c r="C100" s="47">
        <v>1405</v>
      </c>
      <c r="D100" s="40">
        <f>'[1]Раздел 1'!D307:AA307</f>
        <v>1305561</v>
      </c>
      <c r="E100" s="40">
        <f>'[1]Раздел 1'!E307:AB307</f>
        <v>1321280</v>
      </c>
      <c r="F100" s="40">
        <f>'[1]Раздел 1'!F307:AC307</f>
        <v>1095654</v>
      </c>
      <c r="G100" s="40">
        <f>'[1]Раздел 1'!G307:AD307</f>
        <v>963395</v>
      </c>
      <c r="H100" s="40">
        <f>'[1]Раздел 1'!H307:AE307</f>
        <v>299582</v>
      </c>
      <c r="I100" s="40">
        <f>'[1]Раздел 1'!I307:AF307</f>
        <v>46156</v>
      </c>
      <c r="J100" s="40">
        <f>'[1]Раздел 1'!J307:AG307</f>
        <v>443564</v>
      </c>
      <c r="K100" s="40">
        <f>'[1]Раздел 1'!K307:AH307</f>
        <v>217363</v>
      </c>
      <c r="L100" s="40">
        <f>'[1]Раздел 1'!L307:AI307</f>
        <v>216202</v>
      </c>
      <c r="M100" s="40">
        <f>'[1]Раздел 1'!M307:AJ307</f>
        <v>0</v>
      </c>
      <c r="N100" s="40">
        <f>'[1]Раздел 1'!N307:AK307</f>
        <v>2886</v>
      </c>
      <c r="O100" s="40">
        <f>'[1]Раздел 1'!O307:AL307</f>
        <v>432</v>
      </c>
      <c r="P100" s="40">
        <f>'[1]Раздел 1'!P307:AM307</f>
        <v>0</v>
      </c>
      <c r="Q100" s="40">
        <f>'[1]Раздел 1'!Q307:AN307</f>
        <v>32487</v>
      </c>
      <c r="R100" s="40">
        <f>'[1]Раздел 1'!R307:AO307</f>
        <v>30068</v>
      </c>
      <c r="S100" s="40">
        <f>'[1]Раздел 1'!S307:AP307</f>
        <v>2419</v>
      </c>
      <c r="T100" s="40">
        <f>'[1]Раздел 1'!T307:AQ307</f>
        <v>11016</v>
      </c>
      <c r="U100" s="40">
        <f>'[1]Раздел 1'!U307:AR307</f>
        <v>88756</v>
      </c>
      <c r="V100" s="40">
        <f>'[1]Раздел 1'!V307:AS307</f>
        <v>353</v>
      </c>
      <c r="W100" s="40">
        <f>'[1]Раздел 1'!W307:AT307</f>
        <v>0</v>
      </c>
      <c r="X100" s="40">
        <f>'[1]Раздел 1'!X307:AU307</f>
        <v>1019995</v>
      </c>
      <c r="Y100" s="40">
        <f>'[1]Раздел 1'!Y307:AV307</f>
        <v>748584</v>
      </c>
      <c r="Z100" s="40">
        <f>'[1]Раздел 1'!Z307:AW307</f>
        <v>89422</v>
      </c>
      <c r="AA100" s="40">
        <f>'[1]Раздел 1'!AA307:AX307</f>
        <v>181989</v>
      </c>
    </row>
    <row r="101" spans="1:27" s="13" customFormat="1" ht="46.8" x14ac:dyDescent="0.25">
      <c r="A101" s="24" t="s">
        <v>263</v>
      </c>
      <c r="B101" s="46" t="s">
        <v>137</v>
      </c>
      <c r="C101" s="47">
        <v>1430</v>
      </c>
      <c r="D101" s="40">
        <f>'[1]Раздел 1'!D316:AA316</f>
        <v>323324</v>
      </c>
      <c r="E101" s="40">
        <f>'[1]Раздел 1'!E316:AB316</f>
        <v>296354</v>
      </c>
      <c r="F101" s="40">
        <f>'[1]Раздел 1'!F316:AC316</f>
        <v>241845</v>
      </c>
      <c r="G101" s="40">
        <f>'[1]Раздел 1'!G316:AD316</f>
        <v>171674</v>
      </c>
      <c r="H101" s="40">
        <f>'[1]Раздел 1'!H316:AE316</f>
        <v>63139</v>
      </c>
      <c r="I101" s="40">
        <f>'[1]Раздел 1'!I316:AF316</f>
        <v>10020</v>
      </c>
      <c r="J101" s="40">
        <f>'[1]Раздел 1'!J316:AG316</f>
        <v>122388</v>
      </c>
      <c r="K101" s="40">
        <f>'[1]Раздел 1'!K316:AH316</f>
        <v>-14287</v>
      </c>
      <c r="L101" s="40">
        <f>'[1]Раздел 1'!L316:AI316</f>
        <v>-14287</v>
      </c>
      <c r="M101" s="40">
        <f>'[1]Раздел 1'!M316:AJ316</f>
        <v>0</v>
      </c>
      <c r="N101" s="40">
        <f>'[1]Раздел 1'!N316:AK316</f>
        <v>434</v>
      </c>
      <c r="O101" s="40">
        <f>'[1]Раздел 1'!O316:AL316</f>
        <v>351</v>
      </c>
      <c r="P101" s="40">
        <f>'[1]Раздел 1'!P316:AM316</f>
        <v>0</v>
      </c>
      <c r="Q101" s="40">
        <f>'[1]Раздел 1'!Q316:AN316</f>
        <v>6345</v>
      </c>
      <c r="R101" s="40">
        <f>'[1]Раздел 1'!R316:AO316</f>
        <v>4348</v>
      </c>
      <c r="S101" s="40">
        <f>'[1]Раздел 1'!S316:AP316</f>
        <v>1997</v>
      </c>
      <c r="T101" s="40">
        <f>'[1]Раздел 1'!T316:AQ316</f>
        <v>4263</v>
      </c>
      <c r="U101" s="40">
        <f>'[1]Раздел 1'!U316:AR316</f>
        <v>59563</v>
      </c>
      <c r="V101" s="40">
        <f>'[1]Раздел 1'!V316:AS316</f>
        <v>209</v>
      </c>
      <c r="W101" s="40">
        <f>'[1]Раздел 1'!W316:AT316</f>
        <v>0</v>
      </c>
      <c r="X101" s="40">
        <f>'[1]Раздел 1'!X316:AU316</f>
        <v>204295</v>
      </c>
      <c r="Y101" s="40">
        <f>'[1]Раздел 1'!Y316:AV316</f>
        <v>150848</v>
      </c>
      <c r="Z101" s="40">
        <f>'[1]Раздел 1'!Z316:AW316</f>
        <v>18534</v>
      </c>
      <c r="AA101" s="40">
        <f>'[1]Раздел 1'!AA316:AX316</f>
        <v>34913</v>
      </c>
    </row>
    <row r="102" spans="1:27" s="13" customFormat="1" ht="69" customHeight="1" x14ac:dyDescent="0.25">
      <c r="A102" s="28" t="s">
        <v>159</v>
      </c>
      <c r="B102" s="46" t="s">
        <v>158</v>
      </c>
      <c r="C102" s="47">
        <v>1433</v>
      </c>
      <c r="D102" s="40">
        <f>'[1]Раздел 1'!D322:AA322</f>
        <v>56348</v>
      </c>
      <c r="E102" s="40">
        <f>'[1]Раздел 1'!E322:AB322</f>
        <v>4006</v>
      </c>
      <c r="F102" s="40">
        <f>'[1]Раздел 1'!F322:AC322</f>
        <v>65709</v>
      </c>
      <c r="G102" s="40">
        <f>'[1]Раздел 1'!G322:AD322</f>
        <v>65124</v>
      </c>
      <c r="H102" s="40">
        <f>'[1]Раздел 1'!H322:AE322</f>
        <v>10675</v>
      </c>
      <c r="I102" s="40">
        <f>'[1]Раздел 1'!I322:AF322</f>
        <v>2775</v>
      </c>
      <c r="J102" s="40">
        <f>'[1]Раздел 1'!J322:AG322</f>
        <v>1532</v>
      </c>
      <c r="K102" s="40">
        <f>'[1]Раздел 1'!K322:AH322</f>
        <v>52917</v>
      </c>
      <c r="L102" s="40">
        <f>'[1]Раздел 1'!L322:AI322</f>
        <v>52917</v>
      </c>
      <c r="M102" s="40">
        <f>'[1]Раздел 1'!M322:AJ322</f>
        <v>0</v>
      </c>
      <c r="N102" s="40">
        <f>'[1]Раздел 1'!N322:AK322</f>
        <v>0</v>
      </c>
      <c r="O102" s="40">
        <f>'[1]Раздел 1'!O322:AL322</f>
        <v>0</v>
      </c>
      <c r="P102" s="40">
        <f>'[1]Раздел 1'!P322:AM322</f>
        <v>0</v>
      </c>
      <c r="Q102" s="40">
        <f>'[1]Раздел 1'!Q322:AN322</f>
        <v>377</v>
      </c>
      <c r="R102" s="40">
        <f>'[1]Раздел 1'!R322:AO322</f>
        <v>375</v>
      </c>
      <c r="S102" s="40">
        <f>'[1]Раздел 1'!S322:AP322</f>
        <v>2</v>
      </c>
      <c r="T102" s="40">
        <f>'[1]Раздел 1'!T322:AQ322</f>
        <v>84</v>
      </c>
      <c r="U102" s="40">
        <f>'[1]Раздел 1'!U322:AR322</f>
        <v>124</v>
      </c>
      <c r="V102" s="40">
        <f>'[1]Раздел 1'!V322:AS322</f>
        <v>2</v>
      </c>
      <c r="W102" s="40">
        <f>'[1]Раздел 1'!W322:AT322</f>
        <v>0</v>
      </c>
      <c r="X102" s="40">
        <f>'[1]Раздел 1'!X322:AU322</f>
        <v>3812</v>
      </c>
      <c r="Y102" s="40">
        <f>'[1]Раздел 1'!Y322:AV322</f>
        <v>2829</v>
      </c>
      <c r="Z102" s="40">
        <f>'[1]Раздел 1'!Z322:AW322</f>
        <v>348</v>
      </c>
      <c r="AA102" s="40">
        <f>'[1]Раздел 1'!AA322:AX322</f>
        <v>635</v>
      </c>
    </row>
    <row r="103" spans="1:27" s="13" customFormat="1" ht="15" customHeight="1" x14ac:dyDescent="0.25">
      <c r="A103" s="24" t="s">
        <v>264</v>
      </c>
      <c r="B103" s="46" t="s">
        <v>138</v>
      </c>
      <c r="C103" s="47">
        <v>1460</v>
      </c>
      <c r="D103" s="40">
        <f>'[1]Раздел 1'!D334:AA334</f>
        <v>1310835</v>
      </c>
      <c r="E103" s="40">
        <f>'[1]Раздел 1'!E334:AB334</f>
        <v>1435128</v>
      </c>
      <c r="F103" s="40">
        <f>'[1]Раздел 1'!F334:AC334</f>
        <v>1070040</v>
      </c>
      <c r="G103" s="40">
        <f>'[1]Раздел 1'!G334:AD334</f>
        <v>984353</v>
      </c>
      <c r="H103" s="40">
        <f>'[1]Раздел 1'!H334:AE334</f>
        <v>3226</v>
      </c>
      <c r="I103" s="40">
        <f>'[1]Раздел 1'!I334:AF334</f>
        <v>225</v>
      </c>
      <c r="J103" s="40">
        <f>'[1]Раздел 1'!J334:AG334</f>
        <v>966049</v>
      </c>
      <c r="K103" s="40">
        <f>'[1]Раздел 1'!K334:AH334</f>
        <v>15067</v>
      </c>
      <c r="L103" s="40">
        <f>'[1]Раздел 1'!L334:AI334</f>
        <v>15067</v>
      </c>
      <c r="M103" s="40">
        <f>'[1]Раздел 1'!M334:AJ334</f>
        <v>0</v>
      </c>
      <c r="N103" s="40">
        <f>'[1]Раздел 1'!N334:AK334</f>
        <v>11</v>
      </c>
      <c r="O103" s="40">
        <f>'[1]Раздел 1'!O334:AL334</f>
        <v>0</v>
      </c>
      <c r="P103" s="40">
        <f>'[1]Раздел 1'!P334:AM334</f>
        <v>0</v>
      </c>
      <c r="Q103" s="40">
        <f>'[1]Раздел 1'!Q334:AN334</f>
        <v>81664</v>
      </c>
      <c r="R103" s="40">
        <f>'[1]Раздел 1'!R334:AO334</f>
        <v>78891</v>
      </c>
      <c r="S103" s="40">
        <f>'[1]Раздел 1'!S334:AP334</f>
        <v>2772</v>
      </c>
      <c r="T103" s="40">
        <f>'[1]Раздел 1'!T334:AQ334</f>
        <v>3396</v>
      </c>
      <c r="U103" s="40">
        <f>'[1]Раздел 1'!U334:AR334</f>
        <v>627</v>
      </c>
      <c r="V103" s="40">
        <f>'[1]Раздел 1'!V334:AS334</f>
        <v>8</v>
      </c>
      <c r="W103" s="40">
        <f>'[1]Раздел 1'!W334:AT334</f>
        <v>0</v>
      </c>
      <c r="X103" s="40">
        <f>'[1]Раздел 1'!X334:AU334</f>
        <v>892732</v>
      </c>
      <c r="Y103" s="40">
        <f>'[1]Раздел 1'!Y334:AV334</f>
        <v>632478</v>
      </c>
      <c r="Z103" s="40">
        <f>'[1]Раздел 1'!Z334:AW334</f>
        <v>91435</v>
      </c>
      <c r="AA103" s="40">
        <f>'[1]Раздел 1'!AA334:AX334</f>
        <v>168819</v>
      </c>
    </row>
    <row r="104" spans="1:27" s="13" customFormat="1" ht="87.75" customHeight="1" x14ac:dyDescent="0.25">
      <c r="A104" s="24" t="s">
        <v>265</v>
      </c>
      <c r="B104" s="46" t="s">
        <v>139</v>
      </c>
      <c r="C104" s="47">
        <v>1465</v>
      </c>
      <c r="D104" s="40">
        <f>'[1]Раздел 1'!D339:AA339</f>
        <v>1209864</v>
      </c>
      <c r="E104" s="40">
        <f>'[1]Раздел 1'!E339:AB339</f>
        <v>2057162</v>
      </c>
      <c r="F104" s="40">
        <f>'[1]Раздел 1'!F339:AC339</f>
        <v>948366</v>
      </c>
      <c r="G104" s="40">
        <f>'[1]Раздел 1'!G339:AD339</f>
        <v>856329</v>
      </c>
      <c r="H104" s="40">
        <f>'[1]Раздел 1'!H339:AE339</f>
        <v>213295</v>
      </c>
      <c r="I104" s="40">
        <f>'[1]Раздел 1'!I339:AF339</f>
        <v>39714</v>
      </c>
      <c r="J104" s="40">
        <f>'[1]Раздел 1'!J339:AG339</f>
        <v>635585</v>
      </c>
      <c r="K104" s="40">
        <f>'[1]Раздел 1'!K339:AH339</f>
        <v>7447</v>
      </c>
      <c r="L104" s="40">
        <f>'[1]Раздел 1'!L339:AI339</f>
        <v>7447</v>
      </c>
      <c r="M104" s="40">
        <f>'[1]Раздел 1'!M339:AJ339</f>
        <v>0</v>
      </c>
      <c r="N104" s="40">
        <f>'[1]Раздел 1'!N339:AK339</f>
        <v>2</v>
      </c>
      <c r="O104" s="40">
        <f>'[1]Раздел 1'!O339:AL339</f>
        <v>0</v>
      </c>
      <c r="P104" s="40">
        <f>'[1]Раздел 1'!P339:AM339</f>
        <v>0</v>
      </c>
      <c r="Q104" s="40">
        <f>'[1]Раздел 1'!Q339:AN339</f>
        <v>59982</v>
      </c>
      <c r="R104" s="40">
        <f>'[1]Раздел 1'!R339:AO339</f>
        <v>55336</v>
      </c>
      <c r="S104" s="40">
        <f>'[1]Раздел 1'!S339:AP339</f>
        <v>4646</v>
      </c>
      <c r="T104" s="40">
        <f>'[1]Раздел 1'!T339:AQ339</f>
        <v>24072</v>
      </c>
      <c r="U104" s="40">
        <f>'[1]Раздел 1'!U339:AR339</f>
        <v>7983</v>
      </c>
      <c r="V104" s="40">
        <f>'[1]Раздел 1'!V339:AS339</f>
        <v>287</v>
      </c>
      <c r="W104" s="40">
        <f>'[1]Раздел 1'!W339:AT339</f>
        <v>0</v>
      </c>
      <c r="X104" s="40">
        <f>'[1]Раздел 1'!X339:AU339</f>
        <v>1295841</v>
      </c>
      <c r="Y104" s="40">
        <f>'[1]Раздел 1'!Y339:AV339</f>
        <v>956796</v>
      </c>
      <c r="Z104" s="40">
        <f>'[1]Раздел 1'!Z339:AW339</f>
        <v>121113</v>
      </c>
      <c r="AA104" s="40">
        <f>'[1]Раздел 1'!AA339:AX339</f>
        <v>217932</v>
      </c>
    </row>
    <row r="105" spans="1:27" s="13" customFormat="1" ht="52.5" customHeight="1" x14ac:dyDescent="0.25">
      <c r="A105" s="24" t="s">
        <v>266</v>
      </c>
      <c r="B105" s="46" t="s">
        <v>140</v>
      </c>
      <c r="C105" s="47">
        <v>1470</v>
      </c>
      <c r="D105" s="40">
        <f>'[1]Раздел 1'!D345:AA345</f>
        <v>976025</v>
      </c>
      <c r="E105" s="40">
        <f>'[1]Раздел 1'!E345:AB345</f>
        <v>1934196</v>
      </c>
      <c r="F105" s="40">
        <f>'[1]Раздел 1'!F345:AC345</f>
        <v>737259</v>
      </c>
      <c r="G105" s="40">
        <f>'[1]Раздел 1'!G345:AD345</f>
        <v>642285</v>
      </c>
      <c r="H105" s="40">
        <f>'[1]Раздел 1'!H345:AE345</f>
        <v>7957</v>
      </c>
      <c r="I105" s="40">
        <f>'[1]Раздел 1'!I345:AF345</f>
        <v>1219</v>
      </c>
      <c r="J105" s="40">
        <f>'[1]Раздел 1'!J345:AG345</f>
        <v>616733</v>
      </c>
      <c r="K105" s="40">
        <f>'[1]Раздел 1'!K345:AH345</f>
        <v>17399</v>
      </c>
      <c r="L105" s="40">
        <f>'[1]Раздел 1'!L345:AI345</f>
        <v>17399</v>
      </c>
      <c r="M105" s="40">
        <f>'[1]Раздел 1'!M345:AJ345</f>
        <v>0</v>
      </c>
      <c r="N105" s="40">
        <f>'[1]Раздел 1'!N345:AK345</f>
        <v>196</v>
      </c>
      <c r="O105" s="40">
        <f>'[1]Раздел 1'!O345:AL345</f>
        <v>135</v>
      </c>
      <c r="P105" s="40">
        <f>'[1]Раздел 1'!P345:AM345</f>
        <v>0</v>
      </c>
      <c r="Q105" s="40">
        <f>'[1]Раздел 1'!Q345:AN345</f>
        <v>56871</v>
      </c>
      <c r="R105" s="40">
        <f>'[1]Раздел 1'!R345:AO345</f>
        <v>54443</v>
      </c>
      <c r="S105" s="40">
        <f>'[1]Раздел 1'!S345:AP345</f>
        <v>2428</v>
      </c>
      <c r="T105" s="40">
        <f>'[1]Раздел 1'!T345:AQ345</f>
        <v>9088</v>
      </c>
      <c r="U105" s="40">
        <f>'[1]Раздел 1'!U345:AR345</f>
        <v>29015</v>
      </c>
      <c r="V105" s="40">
        <f>'[1]Раздел 1'!V345:AS345</f>
        <v>302</v>
      </c>
      <c r="W105" s="40">
        <f>'[1]Раздел 1'!W345:AT345</f>
        <v>0</v>
      </c>
      <c r="X105" s="40">
        <f>'[1]Раздел 1'!X345:AU345</f>
        <v>1459789</v>
      </c>
      <c r="Y105" s="40">
        <f>'[1]Раздел 1'!Y345:AV345</f>
        <v>1079328</v>
      </c>
      <c r="Z105" s="40">
        <f>'[1]Раздел 1'!Z345:AW345</f>
        <v>134042</v>
      </c>
      <c r="AA105" s="40">
        <f>'[1]Раздел 1'!AA345:AX345</f>
        <v>246419</v>
      </c>
    </row>
    <row r="106" spans="1:27" s="13" customFormat="1" ht="25.5" customHeight="1" x14ac:dyDescent="0.25">
      <c r="A106" s="24" t="s">
        <v>267</v>
      </c>
      <c r="B106" s="46" t="s">
        <v>141</v>
      </c>
      <c r="C106" s="47">
        <v>1490</v>
      </c>
      <c r="D106" s="40">
        <f>'[1]Раздел 1'!D362:AA362</f>
        <v>189575</v>
      </c>
      <c r="E106" s="40">
        <f>'[1]Раздел 1'!E362:AB362</f>
        <v>332705</v>
      </c>
      <c r="F106" s="40">
        <f>'[1]Раздел 1'!F362:AC362</f>
        <v>140611</v>
      </c>
      <c r="G106" s="40">
        <f>'[1]Раздел 1'!G362:AD362</f>
        <v>109690</v>
      </c>
      <c r="H106" s="40">
        <f>'[1]Раздел 1'!H362:AE362</f>
        <v>3335</v>
      </c>
      <c r="I106" s="40">
        <f>'[1]Раздел 1'!I362:AF362</f>
        <v>491</v>
      </c>
      <c r="J106" s="40">
        <f>'[1]Раздел 1'!J362:AG362</f>
        <v>99535</v>
      </c>
      <c r="K106" s="40">
        <f>'[1]Раздел 1'!K362:AH362</f>
        <v>6820</v>
      </c>
      <c r="L106" s="40">
        <f>'[1]Раздел 1'!L362:AI362</f>
        <v>6820</v>
      </c>
      <c r="M106" s="40">
        <f>'[1]Раздел 1'!M362:AJ362</f>
        <v>0</v>
      </c>
      <c r="N106" s="40">
        <f>'[1]Раздел 1'!N362:AK362</f>
        <v>0</v>
      </c>
      <c r="O106" s="40">
        <f>'[1]Раздел 1'!O362:AL362</f>
        <v>0</v>
      </c>
      <c r="P106" s="40">
        <f>'[1]Раздел 1'!P362:AM362</f>
        <v>0</v>
      </c>
      <c r="Q106" s="40">
        <f>'[1]Раздел 1'!Q362:AN362</f>
        <v>22405</v>
      </c>
      <c r="R106" s="40">
        <f>'[1]Раздел 1'!R362:AO362</f>
        <v>5464</v>
      </c>
      <c r="S106" s="40">
        <f>'[1]Раздел 1'!S362:AP362</f>
        <v>281</v>
      </c>
      <c r="T106" s="40">
        <f>'[1]Раздел 1'!T362:AQ362</f>
        <v>2306</v>
      </c>
      <c r="U106" s="40">
        <f>'[1]Раздел 1'!U362:AR362</f>
        <v>6210</v>
      </c>
      <c r="V106" s="40">
        <f>'[1]Раздел 1'!V362:AS362</f>
        <v>284</v>
      </c>
      <c r="W106" s="40">
        <f>'[1]Раздел 1'!W362:AT362</f>
        <v>0</v>
      </c>
      <c r="X106" s="40">
        <f>'[1]Раздел 1'!X362:AU362</f>
        <v>209195</v>
      </c>
      <c r="Y106" s="40">
        <f>'[1]Раздел 1'!Y362:AV362</f>
        <v>155387</v>
      </c>
      <c r="Z106" s="40">
        <f>'[1]Раздел 1'!Z362:AW362</f>
        <v>18745</v>
      </c>
      <c r="AA106" s="40">
        <f>'[1]Раздел 1'!AA362:AX362</f>
        <v>35063</v>
      </c>
    </row>
    <row r="107" spans="1:27" s="13" customFormat="1" ht="42" customHeight="1" x14ac:dyDescent="0.25">
      <c r="A107" s="21" t="s">
        <v>142</v>
      </c>
      <c r="B107" s="46" t="s">
        <v>143</v>
      </c>
      <c r="C107" s="47">
        <v>1496</v>
      </c>
      <c r="D107" s="40">
        <f>'[1]Раздел 1'!D367:AA367</f>
        <v>87821</v>
      </c>
      <c r="E107" s="40">
        <f>'[1]Раздел 1'!E367:AB367</f>
        <v>142000</v>
      </c>
      <c r="F107" s="40">
        <f>'[1]Раздел 1'!F367:AC367</f>
        <v>61640</v>
      </c>
      <c r="G107" s="40">
        <f>'[1]Раздел 1'!G367:AD367</f>
        <v>50942</v>
      </c>
      <c r="H107" s="40">
        <f>'[1]Раздел 1'!H367:AE367</f>
        <v>1880</v>
      </c>
      <c r="I107" s="40">
        <f>'[1]Раздел 1'!I367:AF367</f>
        <v>283</v>
      </c>
      <c r="J107" s="40">
        <f>'[1]Раздел 1'!J367:AG367</f>
        <v>42522</v>
      </c>
      <c r="K107" s="40">
        <f>'[1]Раздел 1'!K367:AH367</f>
        <v>6540</v>
      </c>
      <c r="L107" s="40">
        <f>'[1]Раздел 1'!L367:AI367</f>
        <v>6540</v>
      </c>
      <c r="M107" s="40">
        <f>'[1]Раздел 1'!M367:AJ367</f>
        <v>0</v>
      </c>
      <c r="N107" s="40">
        <f>'[1]Раздел 1'!N367:AK367</f>
        <v>0</v>
      </c>
      <c r="O107" s="40">
        <f>'[1]Раздел 1'!O367:AL367</f>
        <v>0</v>
      </c>
      <c r="P107" s="40">
        <f>'[1]Раздел 1'!P367:AM367</f>
        <v>0</v>
      </c>
      <c r="Q107" s="40">
        <f>'[1]Раздел 1'!Q367:AN367</f>
        <v>4091</v>
      </c>
      <c r="R107" s="40">
        <f>'[1]Раздел 1'!R367:AO367</f>
        <v>3892</v>
      </c>
      <c r="S107" s="40">
        <f>'[1]Раздел 1'!S367:AP367</f>
        <v>199</v>
      </c>
      <c r="T107" s="40">
        <f>'[1]Раздел 1'!T367:AQ367</f>
        <v>2020</v>
      </c>
      <c r="U107" s="40">
        <f>'[1]Раздел 1'!U367:AR367</f>
        <v>4587</v>
      </c>
      <c r="V107" s="40">
        <f>'[1]Раздел 1'!V367:AS367</f>
        <v>275</v>
      </c>
      <c r="W107" s="40">
        <f>'[1]Раздел 1'!W367:AT367</f>
        <v>0</v>
      </c>
      <c r="X107" s="40">
        <f>'[1]Раздел 1'!X367:AU367</f>
        <v>82986</v>
      </c>
      <c r="Y107" s="40">
        <f>'[1]Раздел 1'!Y367:AV367</f>
        <v>61924</v>
      </c>
      <c r="Z107" s="40">
        <f>'[1]Раздел 1'!Z367:AW367</f>
        <v>7292</v>
      </c>
      <c r="AA107" s="40">
        <f>'[1]Раздел 1'!AA367:AX367</f>
        <v>13770</v>
      </c>
    </row>
    <row r="108" spans="1:27" s="13" customFormat="1" ht="46.8" x14ac:dyDescent="0.25">
      <c r="A108" s="24" t="s">
        <v>195</v>
      </c>
      <c r="B108" s="46" t="s">
        <v>144</v>
      </c>
      <c r="C108" s="47">
        <v>1497</v>
      </c>
      <c r="D108" s="40">
        <f>'[1]Раздел 1'!D368:AA368</f>
        <v>-4857</v>
      </c>
      <c r="E108" s="40">
        <f>'[1]Раздел 1'!E368:AB368</f>
        <v>154310</v>
      </c>
      <c r="F108" s="40">
        <f>'[1]Раздел 1'!F368:AC368</f>
        <v>50870</v>
      </c>
      <c r="G108" s="40">
        <f>'[1]Раздел 1'!G368:AD368</f>
        <v>32342</v>
      </c>
      <c r="H108" s="40">
        <f>'[1]Раздел 1'!H368:AE368</f>
        <v>697</v>
      </c>
      <c r="I108" s="40">
        <f>'[1]Раздел 1'!I368:AF368</f>
        <v>48</v>
      </c>
      <c r="J108" s="40">
        <f>'[1]Раздел 1'!J368:AG368</f>
        <v>30680</v>
      </c>
      <c r="K108" s="40">
        <f>'[1]Раздел 1'!K368:AH368</f>
        <v>963</v>
      </c>
      <c r="L108" s="40">
        <f>'[1]Раздел 1'!L368:AI368</f>
        <v>910</v>
      </c>
      <c r="M108" s="40">
        <f>'[1]Раздел 1'!M368:AJ368</f>
        <v>0</v>
      </c>
      <c r="N108" s="40">
        <f>'[1]Раздел 1'!N368:AK368</f>
        <v>2</v>
      </c>
      <c r="O108" s="40">
        <f>'[1]Раздел 1'!O368:AL368</f>
        <v>0</v>
      </c>
      <c r="P108" s="40">
        <f>'[1]Раздел 1'!P368:AM368</f>
        <v>0</v>
      </c>
      <c r="Q108" s="40">
        <f>'[1]Раздел 1'!Q368:AN368</f>
        <v>2453</v>
      </c>
      <c r="R108" s="40">
        <f>'[1]Раздел 1'!R368:AO368</f>
        <v>2173</v>
      </c>
      <c r="S108" s="40">
        <f>'[1]Раздел 1'!S368:AP368</f>
        <v>280</v>
      </c>
      <c r="T108" s="40">
        <f>'[1]Раздел 1'!T368:AQ368</f>
        <v>637</v>
      </c>
      <c r="U108" s="40">
        <f>'[1]Раздел 1'!U368:AR368</f>
        <v>15438</v>
      </c>
      <c r="V108" s="40">
        <f>'[1]Раздел 1'!V368:AS368</f>
        <v>1126</v>
      </c>
      <c r="W108" s="40">
        <f>'[1]Раздел 1'!W368:AT368</f>
        <v>0</v>
      </c>
      <c r="X108" s="40">
        <f>'[1]Раздел 1'!X368:AU368</f>
        <v>82171</v>
      </c>
      <c r="Y108" s="40">
        <f>'[1]Раздел 1'!Y368:AV368</f>
        <v>63095</v>
      </c>
      <c r="Z108" s="40">
        <f>'[1]Раздел 1'!Z368:AW368</f>
        <v>5228</v>
      </c>
      <c r="AA108" s="40">
        <f>'[1]Раздел 1'!AA368:AX368</f>
        <v>13848</v>
      </c>
    </row>
    <row r="109" spans="1:27" s="13" customFormat="1" ht="46.8" x14ac:dyDescent="0.25">
      <c r="A109" s="21" t="s">
        <v>196</v>
      </c>
      <c r="B109" s="46" t="s">
        <v>145</v>
      </c>
      <c r="C109" s="47">
        <v>1502</v>
      </c>
      <c r="D109" s="40">
        <f>'[1]Раздел 1'!D371:AA371</f>
        <v>14602</v>
      </c>
      <c r="E109" s="40">
        <f>'[1]Раздел 1'!E371:AB371</f>
        <v>29912</v>
      </c>
      <c r="F109" s="40">
        <f>'[1]Раздел 1'!F371:AC371</f>
        <v>11223</v>
      </c>
      <c r="G109" s="40">
        <f>'[1]Раздел 1'!G371:AD371</f>
        <v>6180</v>
      </c>
      <c r="H109" s="40">
        <f>'[1]Раздел 1'!H371:AE371</f>
        <v>482</v>
      </c>
      <c r="I109" s="40">
        <f>'[1]Раздел 1'!I371:AF371</f>
        <v>20</v>
      </c>
      <c r="J109" s="40">
        <f>'[1]Раздел 1'!J371:AG371</f>
        <v>5125</v>
      </c>
      <c r="K109" s="40">
        <f>'[1]Раздел 1'!K371:AH371</f>
        <v>573</v>
      </c>
      <c r="L109" s="40">
        <f>'[1]Раздел 1'!L371:AI371</f>
        <v>545</v>
      </c>
      <c r="M109" s="40">
        <f>'[1]Раздел 1'!M371:AJ371</f>
        <v>0</v>
      </c>
      <c r="N109" s="40">
        <f>'[1]Раздел 1'!N371:AK371</f>
        <v>0</v>
      </c>
      <c r="O109" s="40">
        <f>'[1]Раздел 1'!O371:AL371</f>
        <v>0</v>
      </c>
      <c r="P109" s="40">
        <f>'[1]Раздел 1'!P371:AM371</f>
        <v>0</v>
      </c>
      <c r="Q109" s="40">
        <f>'[1]Раздел 1'!Q371:AN371</f>
        <v>32</v>
      </c>
      <c r="R109" s="40">
        <f>'[1]Раздел 1'!R371:AO371</f>
        <v>10</v>
      </c>
      <c r="S109" s="40">
        <f>'[1]Раздел 1'!S371:AP371</f>
        <v>22</v>
      </c>
      <c r="T109" s="40">
        <f>'[1]Раздел 1'!T371:AQ371</f>
        <v>17</v>
      </c>
      <c r="U109" s="40">
        <f>'[1]Раздел 1'!U371:AR371</f>
        <v>4994</v>
      </c>
      <c r="V109" s="40">
        <f>'[1]Раздел 1'!V371:AS371</f>
        <v>290</v>
      </c>
      <c r="W109" s="40">
        <f>'[1]Раздел 1'!W371:AT371</f>
        <v>0</v>
      </c>
      <c r="X109" s="40">
        <f>'[1]Раздел 1'!X371:AU371</f>
        <v>12657</v>
      </c>
      <c r="Y109" s="40">
        <f>'[1]Раздел 1'!Y371:AV371</f>
        <v>9822</v>
      </c>
      <c r="Z109" s="40">
        <f>'[1]Раздел 1'!Z371:AW371</f>
        <v>604</v>
      </c>
      <c r="AA109" s="40">
        <f>'[1]Раздел 1'!AA371:AX371</f>
        <v>2231</v>
      </c>
    </row>
    <row r="110" spans="1:27" s="13" customFormat="1" ht="46.8" x14ac:dyDescent="0.25">
      <c r="A110" s="33" t="s">
        <v>268</v>
      </c>
      <c r="B110" s="38" t="s">
        <v>197</v>
      </c>
      <c r="C110" s="47">
        <v>1506</v>
      </c>
      <c r="D110" s="40">
        <f>'[1]Раздел 1'!D372:AA372</f>
        <v>0</v>
      </c>
      <c r="E110" s="40">
        <f>'[1]Раздел 1'!E372:AB372</f>
        <v>63</v>
      </c>
      <c r="F110" s="40">
        <f>'[1]Раздел 1'!F372:AC372</f>
        <v>1</v>
      </c>
      <c r="G110" s="40">
        <f>'[1]Раздел 1'!G372:AD372</f>
        <v>0</v>
      </c>
      <c r="H110" s="40">
        <f>'[1]Раздел 1'!H372:AE372</f>
        <v>0</v>
      </c>
      <c r="I110" s="40">
        <f>'[1]Раздел 1'!I372:AF372</f>
        <v>0</v>
      </c>
      <c r="J110" s="40">
        <f>'[1]Раздел 1'!J372:AG372</f>
        <v>0</v>
      </c>
      <c r="K110" s="40">
        <f>'[1]Раздел 1'!K372:AH372</f>
        <v>0</v>
      </c>
      <c r="L110" s="40">
        <f>'[1]Раздел 1'!L372:AI372</f>
        <v>0</v>
      </c>
      <c r="M110" s="40">
        <f>'[1]Раздел 1'!M372:AJ372</f>
        <v>0</v>
      </c>
      <c r="N110" s="40">
        <f>'[1]Раздел 1'!N372:AK372</f>
        <v>0</v>
      </c>
      <c r="O110" s="40">
        <f>'[1]Раздел 1'!O372:AL372</f>
        <v>0</v>
      </c>
      <c r="P110" s="40">
        <f>'[1]Раздел 1'!P372:AM372</f>
        <v>0</v>
      </c>
      <c r="Q110" s="40">
        <f>'[1]Раздел 1'!Q372:AN372</f>
        <v>0</v>
      </c>
      <c r="R110" s="40">
        <f>'[1]Раздел 1'!R372:AO372</f>
        <v>0</v>
      </c>
      <c r="S110" s="40">
        <f>'[1]Раздел 1'!S372:AP372</f>
        <v>0</v>
      </c>
      <c r="T110" s="40">
        <f>'[1]Раздел 1'!T372:AQ372</f>
        <v>0</v>
      </c>
      <c r="U110" s="40">
        <f>'[1]Раздел 1'!U372:AR372</f>
        <v>1</v>
      </c>
      <c r="V110" s="40">
        <f>'[1]Раздел 1'!V372:AS372</f>
        <v>0</v>
      </c>
      <c r="W110" s="40">
        <f>'[1]Раздел 1'!W372:AT372</f>
        <v>0</v>
      </c>
      <c r="X110" s="40">
        <f>'[1]Раздел 1'!X372:AU372</f>
        <v>0</v>
      </c>
      <c r="Y110" s="40">
        <f>'[1]Раздел 1'!Y372:AV372</f>
        <v>0</v>
      </c>
      <c r="Z110" s="40">
        <f>'[1]Раздел 1'!Z372:AW372</f>
        <v>0</v>
      </c>
      <c r="AA110" s="40">
        <f>'[1]Раздел 1'!AA372:AX372</f>
        <v>0</v>
      </c>
    </row>
    <row r="111" spans="1:27" s="13" customFormat="1" ht="53.25" customHeight="1" x14ac:dyDescent="0.25">
      <c r="A111" s="33" t="s">
        <v>21</v>
      </c>
      <c r="B111" s="46"/>
      <c r="C111" s="47">
        <v>1512</v>
      </c>
      <c r="D111" s="40">
        <f>'[1]Раздел 1'!D376:AA376</f>
        <v>15114</v>
      </c>
      <c r="E111" s="40">
        <f>'[1]Раздел 1'!E376:AB376</f>
        <v>27672</v>
      </c>
      <c r="F111" s="40">
        <f>'[1]Раздел 1'!F376:AC376</f>
        <v>17440</v>
      </c>
      <c r="G111" s="40">
        <f>'[1]Раздел 1'!G376:AD376</f>
        <v>16995</v>
      </c>
      <c r="H111" s="40">
        <f>'[1]Раздел 1'!H376:AE376</f>
        <v>619</v>
      </c>
      <c r="I111" s="40">
        <f>'[1]Раздел 1'!I376:AF376</f>
        <v>205</v>
      </c>
      <c r="J111" s="40">
        <f>'[1]Раздел 1'!J376:AG376</f>
        <v>16233</v>
      </c>
      <c r="K111" s="40">
        <f>'[1]Раздел 1'!K376:AH376</f>
        <v>135</v>
      </c>
      <c r="L111" s="40">
        <f>'[1]Раздел 1'!L376:AI376</f>
        <v>135</v>
      </c>
      <c r="M111" s="40">
        <f>'[1]Раздел 1'!M376:AJ376</f>
        <v>0</v>
      </c>
      <c r="N111" s="40">
        <f>'[1]Раздел 1'!N376:AK376</f>
        <v>8</v>
      </c>
      <c r="O111" s="40">
        <f>'[1]Раздел 1'!O376:AL376</f>
        <v>0</v>
      </c>
      <c r="P111" s="40">
        <f>'[1]Раздел 1'!P376:AM376</f>
        <v>0</v>
      </c>
      <c r="Q111" s="40">
        <f>'[1]Раздел 1'!Q376:AN376</f>
        <v>8</v>
      </c>
      <c r="R111" s="40">
        <f>'[1]Раздел 1'!R376:AO376</f>
        <v>8</v>
      </c>
      <c r="S111" s="40">
        <f>'[1]Раздел 1'!S376:AP376</f>
        <v>0</v>
      </c>
      <c r="T111" s="40">
        <f>'[1]Раздел 1'!T376:AQ376</f>
        <v>153</v>
      </c>
      <c r="U111" s="40">
        <f>'[1]Раздел 1'!U376:AR376</f>
        <v>284</v>
      </c>
      <c r="V111" s="40">
        <f>'[1]Раздел 1'!V376:AS376</f>
        <v>15</v>
      </c>
      <c r="W111" s="40">
        <f>'[1]Раздел 1'!W376:AT376</f>
        <v>0</v>
      </c>
      <c r="X111" s="40">
        <f>'[1]Раздел 1'!X376:AU376</f>
        <v>10499</v>
      </c>
      <c r="Y111" s="40">
        <f>'[1]Раздел 1'!Y376:AV376</f>
        <v>8161</v>
      </c>
      <c r="Z111" s="40">
        <f>'[1]Раздел 1'!Z376:AW376</f>
        <v>472</v>
      </c>
      <c r="AA111" s="40">
        <f>'[1]Раздел 1'!AA376:AX376</f>
        <v>1866</v>
      </c>
    </row>
    <row r="112" spans="1:27" s="13" customFormat="1" ht="62.4" x14ac:dyDescent="0.25">
      <c r="A112" s="33" t="s">
        <v>146</v>
      </c>
      <c r="B112" s="46"/>
      <c r="C112" s="47">
        <v>1513</v>
      </c>
      <c r="D112" s="40">
        <f>'[1]Раздел 1'!D377:AA377</f>
        <v>-1834250</v>
      </c>
      <c r="E112" s="40">
        <f>'[1]Раздел 1'!E377:AB377</f>
        <v>0</v>
      </c>
      <c r="F112" s="40">
        <f>'[1]Раздел 1'!F377:AC377</f>
        <v>-1239558</v>
      </c>
      <c r="G112" s="40">
        <f>'[1]Раздел 1'!G377:AD377</f>
        <v>-1414616</v>
      </c>
      <c r="H112" s="40">
        <f>'[1]Раздел 1'!H377:AE377</f>
        <v>0</v>
      </c>
      <c r="I112" s="40">
        <f>'[1]Раздел 1'!I377:AF377</f>
        <v>0</v>
      </c>
      <c r="J112" s="40">
        <f>'[1]Раздел 1'!J377:AG377</f>
        <v>-1415064</v>
      </c>
      <c r="K112" s="40">
        <f>'[1]Раздел 1'!K377:AH377</f>
        <v>0</v>
      </c>
      <c r="L112" s="40">
        <f>'[1]Раздел 1'!L377:AI377</f>
        <v>0</v>
      </c>
      <c r="M112" s="40">
        <f>'[1]Раздел 1'!M377:AJ377</f>
        <v>0</v>
      </c>
      <c r="N112" s="40">
        <f>'[1]Раздел 1'!N377:AK377</f>
        <v>53</v>
      </c>
      <c r="O112" s="40">
        <f>'[1]Раздел 1'!O377:AL377</f>
        <v>0</v>
      </c>
      <c r="P112" s="40">
        <f>'[1]Раздел 1'!P377:AM377</f>
        <v>395</v>
      </c>
      <c r="Q112" s="40">
        <f>'[1]Раздел 1'!Q377:AN377</f>
        <v>123352</v>
      </c>
      <c r="R112" s="40">
        <f>'[1]Раздел 1'!R377:AO377</f>
        <v>0</v>
      </c>
      <c r="S112" s="40">
        <f>'[1]Раздел 1'!S377:AP377</f>
        <v>123352</v>
      </c>
      <c r="T112" s="40">
        <f>'[1]Раздел 1'!T377:AQ377</f>
        <v>51706</v>
      </c>
      <c r="U112" s="40">
        <f>'[1]Раздел 1'!U377:AR377</f>
        <v>0</v>
      </c>
      <c r="V112" s="40">
        <f>'[1]Раздел 1'!V377:AS377</f>
        <v>0</v>
      </c>
      <c r="W112" s="40">
        <f>'[1]Раздел 1'!W377:AT377</f>
        <v>0</v>
      </c>
      <c r="X112" s="40">
        <f>'[1]Раздел 1'!X377:AU377</f>
        <v>-10</v>
      </c>
      <c r="Y112" s="40">
        <f>'[1]Раздел 1'!Y377:AV377</f>
        <v>-10</v>
      </c>
      <c r="Z112" s="40">
        <f>'[1]Раздел 1'!Z377:AW377</f>
        <v>0</v>
      </c>
      <c r="AA112" s="40">
        <f>'[1]Раздел 1'!AA377:AX377</f>
        <v>0</v>
      </c>
    </row>
    <row r="113" spans="1:22" ht="217.5" customHeight="1" x14ac:dyDescent="0.3">
      <c r="A113" s="97" t="s">
        <v>198</v>
      </c>
      <c r="B113" s="97"/>
      <c r="C113" s="97"/>
      <c r="D113" s="97"/>
      <c r="E113" s="97"/>
      <c r="F113" s="97"/>
      <c r="G113" s="97"/>
      <c r="H113" s="97"/>
      <c r="I113" s="97"/>
      <c r="J113" s="97"/>
      <c r="K113" s="16"/>
      <c r="L113" s="16"/>
    </row>
    <row r="114" spans="1:22" s="14" customFormat="1" ht="24" customHeight="1" x14ac:dyDescent="0.3">
      <c r="A114" s="16" t="s">
        <v>269</v>
      </c>
      <c r="B114" s="34"/>
      <c r="C114" s="34"/>
      <c r="L114" s="88" t="s">
        <v>149</v>
      </c>
      <c r="M114" s="89"/>
      <c r="N114" s="89"/>
      <c r="O114" s="89"/>
      <c r="P114" s="86" t="s">
        <v>204</v>
      </c>
      <c r="Q114" s="94"/>
      <c r="R114" s="94"/>
      <c r="S114" s="94"/>
      <c r="T114" s="94"/>
      <c r="U114" s="94"/>
      <c r="V114" s="94"/>
    </row>
    <row r="115" spans="1:22" s="14" customFormat="1" ht="21.75" customHeight="1" x14ac:dyDescent="0.3">
      <c r="A115" s="16"/>
      <c r="B115" s="34"/>
      <c r="C115" s="34"/>
      <c r="M115" s="34"/>
      <c r="N115" s="34"/>
      <c r="O115" s="34"/>
      <c r="P115" s="95" t="s">
        <v>150</v>
      </c>
      <c r="Q115" s="96"/>
      <c r="R115" s="96"/>
      <c r="S115" s="96"/>
      <c r="T115" s="96"/>
      <c r="U115" s="96"/>
      <c r="V115" s="96"/>
    </row>
    <row r="116" spans="1:22" s="14" customFormat="1" ht="20.25" customHeight="1" x14ac:dyDescent="0.25">
      <c r="A116" s="86" t="s">
        <v>203</v>
      </c>
      <c r="B116" s="87"/>
      <c r="C116" s="34"/>
      <c r="D116" s="34"/>
      <c r="E116" s="34"/>
      <c r="F116" s="34"/>
      <c r="G116" s="34"/>
      <c r="H116" s="34"/>
      <c r="I116" s="34"/>
      <c r="J116" s="34"/>
      <c r="K116" s="34"/>
      <c r="L116" s="34"/>
    </row>
    <row r="117" spans="1:22" ht="15.6" customHeight="1" x14ac:dyDescent="0.3">
      <c r="A117" s="84" t="s">
        <v>148</v>
      </c>
      <c r="B117" s="85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22" ht="19.5" customHeight="1" x14ac:dyDescent="0.25">
      <c r="A118" s="83"/>
      <c r="B118" s="83"/>
      <c r="C118" s="83"/>
      <c r="D118" s="83"/>
      <c r="E118" s="83"/>
      <c r="F118" s="83"/>
      <c r="G118" s="83"/>
      <c r="H118" s="83"/>
      <c r="I118" s="83"/>
      <c r="J118" s="83"/>
    </row>
    <row r="119" spans="1:22" ht="9" customHeight="1" x14ac:dyDescent="0.25"/>
  </sheetData>
  <mergeCells count="40">
    <mergeCell ref="S7:S8"/>
    <mergeCell ref="V7:V8"/>
    <mergeCell ref="W7:W8"/>
    <mergeCell ref="M7:M8"/>
    <mergeCell ref="N7:N8"/>
    <mergeCell ref="O7:O8"/>
    <mergeCell ref="P7:P8"/>
    <mergeCell ref="R7:R8"/>
    <mergeCell ref="A2:AA2"/>
    <mergeCell ref="A5:A8"/>
    <mergeCell ref="B5:B8"/>
    <mergeCell ref="C5:C8"/>
    <mergeCell ref="D5:D8"/>
    <mergeCell ref="E5:E8"/>
    <mergeCell ref="F5:F8"/>
    <mergeCell ref="G5:W5"/>
    <mergeCell ref="X5:X8"/>
    <mergeCell ref="Y5:AA5"/>
    <mergeCell ref="G6:G8"/>
    <mergeCell ref="H6:P6"/>
    <mergeCell ref="Q6:Q8"/>
    <mergeCell ref="R6:S6"/>
    <mergeCell ref="T6:T8"/>
    <mergeCell ref="U6:U8"/>
    <mergeCell ref="A118:J118"/>
    <mergeCell ref="A117:B117"/>
    <mergeCell ref="A116:B116"/>
    <mergeCell ref="L114:O114"/>
    <mergeCell ref="A3:AA3"/>
    <mergeCell ref="Y4:AA4"/>
    <mergeCell ref="P114:V114"/>
    <mergeCell ref="P115:V115"/>
    <mergeCell ref="A113:J113"/>
    <mergeCell ref="V6:W6"/>
    <mergeCell ref="Y6:Y8"/>
    <mergeCell ref="Z6:Z8"/>
    <mergeCell ref="AA6:AA8"/>
    <mergeCell ref="H7:I7"/>
    <mergeCell ref="J7:J8"/>
    <mergeCell ref="K7:L7"/>
  </mergeCells>
  <printOptions horizontalCentered="1"/>
  <pageMargins left="0" right="0" top="0" bottom="0" header="0" footer="0"/>
  <pageSetup paperSize="9" scale="3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Титульный лист</vt:lpstr>
      <vt:lpstr>Раздел 1</vt:lpstr>
      <vt:lpstr>_IN</vt:lpstr>
      <vt:lpstr>_NC</vt:lpstr>
      <vt:lpstr>_NN</vt:lpstr>
      <vt:lpstr>_PM</vt:lpstr>
      <vt:lpstr>_PY</vt:lpstr>
      <vt:lpstr>_RN</vt:lpstr>
      <vt:lpstr>_SC</vt:lpstr>
      <vt:lpstr>_SN</vt:lpstr>
    </vt:vector>
  </TitlesOfParts>
  <Company>ГНИВЦ МНС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 Владимир Александрович</dc:creator>
  <cp:lastModifiedBy>202</cp:lastModifiedBy>
  <cp:lastPrinted>2020-06-22T12:29:20Z</cp:lastPrinted>
  <dcterms:created xsi:type="dcterms:W3CDTF">2003-12-04T06:48:41Z</dcterms:created>
  <dcterms:modified xsi:type="dcterms:W3CDTF">2020-06-23T05:21:27Z</dcterms:modified>
</cp:coreProperties>
</file>